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<sst xmlns="http://schemas.openxmlformats.org/spreadsheetml/2006/main" count="29" uniqueCount="20">
  <si>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</si>
  <si>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</si>
  <si>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</si>
  <si>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</si>
  <si>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</si>
  <si>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</si>
  <si>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</si>
  <si>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</si>
  <si>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</si>
  <si>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</si>
  <si>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</si>
  <si>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</si>
  <si>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</si>
  <si>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</si>
  <si>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</si>
  <si>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</si>
  <si>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</si>
  <si>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SAN SIRO</t>
  </si>
  <si>
    <t>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</si>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</sst>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9.9244332493702778</c:v>
                </c:pt>
                <c:pt idx="1">
                  <c:v>10.616621983914209</c:v>
                </c:pt>
                <c:pt idx="2">
                  <c:v>14.505119453924914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6432"/>
        <c:axId val="130308352"/>
      </c:lineChart>
      <c:catAx>
        <c:axId val="1303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8352"/>
        <c:crosses val="autoZero"/>
        <c:auto val="1"/>
        <c:lblAlgn val="ctr"/>
        <c:lblOffset val="100"/>
        <c:noMultiLvlLbl val="0"/>
      </c:catAx>
      <c:valAx>
        <c:axId val="1303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5.9949622166246854</c:v>
                </c:pt>
                <c:pt idx="1">
                  <c:v>4.7184986595174259</c:v>
                </c:pt>
                <c:pt idx="2">
                  <c:v>3.981797497155859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32160"/>
        <c:axId val="130337792"/>
      </c:lineChart>
      <c:catAx>
        <c:axId val="13033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7792"/>
        <c:crosses val="autoZero"/>
        <c:auto val="1"/>
        <c:lblAlgn val="ctr"/>
        <c:lblOffset val="100"/>
        <c:noMultiLvlLbl val="0"/>
      </c:catAx>
      <c:valAx>
        <c:axId val="1303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17.454545454545457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4.8877146631439894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17.454545454545457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7280"/>
        <c:axId val="133783552"/>
      </c:bubbleChart>
      <c:valAx>
        <c:axId val="1337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3552"/>
        <c:crosses val="autoZero"/>
        <c:crossBetween val="midCat"/>
      </c:valAx>
      <c:valAx>
        <c:axId val="13378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97.316103379721682</v>
      </c>
      <c r="C13" s="22">
        <v>94.676409185803749</v>
      </c>
      <c r="D13" s="22">
        <v>94.900221729490013</v>
      </c>
    </row>
    <row r="14" spans="1:4" ht="17.45" customHeight="1" x14ac:dyDescent="0.2">
      <c r="A14" s="10" t="s">
        <v>6</v>
      </c>
      <c r="B14" s="22">
        <v>5.9949622166246854</v>
      </c>
      <c r="C14" s="22">
        <v>4.7184986595174259</v>
      </c>
      <c r="D14" s="22">
        <v>3.981797497155859</v>
      </c>
    </row>
    <row r="15" spans="1:4" ht="17.45" customHeight="1" x14ac:dyDescent="0.2">
      <c r="A15" s="10" t="s">
        <v>12</v>
      </c>
      <c r="B15" s="22">
        <v>9.9244332493702778</v>
      </c>
      <c r="C15" s="22">
        <v>10.616621983914209</v>
      </c>
      <c r="D15" s="22">
        <v>14.505119453924914</v>
      </c>
    </row>
    <row r="16" spans="1:4" ht="17.45" customHeight="1" x14ac:dyDescent="0.2">
      <c r="A16" s="10" t="s">
        <v>7</v>
      </c>
      <c r="B16" s="22">
        <v>29.032258064516132</v>
      </c>
      <c r="C16" s="22">
        <v>38.974358974358978</v>
      </c>
      <c r="D16" s="22">
        <v>42.363636363636367</v>
      </c>
    </row>
    <row r="17" spans="1:4" ht="17.45" customHeight="1" x14ac:dyDescent="0.2">
      <c r="A17" s="10" t="s">
        <v>8</v>
      </c>
      <c r="B17" s="22">
        <v>16.495601173020528</v>
      </c>
      <c r="C17" s="22">
        <v>20.427350427350426</v>
      </c>
      <c r="D17" s="22">
        <v>17.454545454545457</v>
      </c>
    </row>
    <row r="18" spans="1:4" ht="17.45" customHeight="1" x14ac:dyDescent="0.2">
      <c r="A18" s="10" t="s">
        <v>9</v>
      </c>
      <c r="B18" s="22">
        <v>176</v>
      </c>
      <c r="C18" s="22">
        <v>190.79497907949792</v>
      </c>
      <c r="D18" s="22">
        <v>242.70833333333334</v>
      </c>
    </row>
    <row r="19" spans="1:4" ht="17.45" customHeight="1" x14ac:dyDescent="0.2">
      <c r="A19" s="11" t="s">
        <v>13</v>
      </c>
      <c r="B19" s="23">
        <v>1.9047619047619049</v>
      </c>
      <c r="C19" s="23">
        <v>2.6398491514770583</v>
      </c>
      <c r="D19" s="23">
        <v>4.8877146631439894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94.900221729490013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3.981797497155859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14.505119453924914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42.363636363636367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17.454545454545457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242.70833333333334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4.8877146631439894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2015-04-16T11:31:49Z</dcterms:modified>
</cp:coreProperties>
</file>