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<sst xmlns="http://schemas.openxmlformats.org/spreadsheetml/2006/main" count="40" uniqueCount="23">
  <si>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</si>
  <si>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</si>
  <si>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</si>
  <si>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</si>
  <si>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</si>
  <si>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</si>
  <si>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</si>
  <si>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</si>
  <si>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</si>
  <si>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</si>
  <si>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</si>
  <si>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</si>
  <si>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</si>
  <si>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</si>
  <si>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</si>
  <si>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</si>
  <si>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</si>
  <si>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</si>
  <si>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</si>
  <si>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</si>
  <si>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ZELBIO</t>
  </si>
  <si>
    <t>Zelbio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</si>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</sst>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1.1111111111111112</c:v>
                </c:pt>
                <c:pt idx="1">
                  <c:v>0.94339622641509435</c:v>
                </c:pt>
                <c:pt idx="2">
                  <c:v>1.7699115044247788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9.0909090909090917</c:v>
                </c:pt>
                <c:pt idx="1">
                  <c:v>3.0303030303030303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904"/>
        <c:axId val="95107712"/>
      </c:lineChart>
      <c:catAx>
        <c:axId val="95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auto val="1"/>
        <c:lblAlgn val="ctr"/>
        <c:lblOffset val="100"/>
        <c:noMultiLvlLbl val="0"/>
      </c:catAx>
      <c:valAx>
        <c:axId val="9510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Zelbio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1.7699115044247788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4.4247787610619467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Zelbio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1.7699115044247788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4.4247787610619467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96.398999999999987</v>
      </c>
      <c r="C13" s="23">
        <v>95.788000000000011</v>
      </c>
      <c r="D13" s="23">
        <v>100.995</v>
      </c>
    </row>
    <row r="14" spans="1:4" ht="18" customHeight="1" x14ac:dyDescent="0.2">
      <c r="A14" s="10" t="s">
        <v>10</v>
      </c>
      <c r="B14" s="23">
        <v>7724</v>
      </c>
      <c r="C14" s="23">
        <v>7788.5</v>
      </c>
      <c r="D14" s="23">
        <v>713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1.1111111111111112</v>
      </c>
      <c r="C17" s="23">
        <v>0.94339622641509435</v>
      </c>
      <c r="D17" s="23">
        <v>1.7699115044247788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1.7699115044247788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9.0909090909090917</v>
      </c>
      <c r="C20" s="23">
        <v>3.0303030303030303</v>
      </c>
      <c r="D20" s="23">
        <v>20.689655172413794</v>
      </c>
    </row>
    <row r="21" spans="1:4" ht="18" customHeight="1" x14ac:dyDescent="0.2">
      <c r="A21" s="12" t="s">
        <v>15</v>
      </c>
      <c r="B21" s="24">
        <v>1.1111111111111112</v>
      </c>
      <c r="C21" s="24">
        <v>2.8301886792452833</v>
      </c>
      <c r="D21" s="24">
        <v>4.4247787610619467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713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1.7699115044247788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1.7699115044247788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20.689655172413794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4.4247787610619467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2016-02-16T14:34:11Z</dcterms:modified>
</cp:coreProperties>
</file>