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<sst xmlns="http://schemas.openxmlformats.org/spreadsheetml/2006/main" count="41" uniqueCount="26">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</sst>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147.36842105263156</c:v>
                </c:pt>
                <c:pt idx="1">
                  <c:v>127.27272727272727</c:v>
                </c:pt>
                <c:pt idx="2">
                  <c:v>176.47058823529412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8224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39.634146341463413</c:v>
                </c:pt>
                <c:pt idx="1">
                  <c:v>41.666666666666671</c:v>
                </c:pt>
                <c:pt idx="2">
                  <c:v>48.618784530386741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40.659340659340657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40.659340659340657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57.142857142857139</v>
      </c>
      <c r="C13" s="27">
        <v>54.945054945054949</v>
      </c>
      <c r="D13" s="27">
        <v>56.666666666666664</v>
      </c>
    </row>
    <row r="14" spans="1:4" ht="18.600000000000001" customHeight="1" x14ac:dyDescent="0.2">
      <c r="A14" s="9" t="s">
        <v>8</v>
      </c>
      <c r="B14" s="27">
        <v>24.137931034482758</v>
      </c>
      <c r="C14" s="27">
        <v>28.08988764044944</v>
      </c>
      <c r="D14" s="27">
        <v>40.659340659340657</v>
      </c>
    </row>
    <row r="15" spans="1:4" ht="18.600000000000001" customHeight="1" x14ac:dyDescent="0.2">
      <c r="A15" s="9" t="s">
        <v>9</v>
      </c>
      <c r="B15" s="27">
        <v>39.634146341463413</v>
      </c>
      <c r="C15" s="27">
        <v>41.666666666666671</v>
      </c>
      <c r="D15" s="27">
        <v>48.618784530386741</v>
      </c>
    </row>
    <row r="16" spans="1:4" ht="18.600000000000001" customHeight="1" x14ac:dyDescent="0.2">
      <c r="A16" s="9" t="s">
        <v>10</v>
      </c>
      <c r="B16" s="27">
        <v>147.36842105263156</v>
      </c>
      <c r="C16" s="27">
        <v>127.27272727272727</v>
      </c>
      <c r="D16" s="27">
        <v>176.47058823529412</v>
      </c>
    </row>
    <row r="17" spans="1:4" ht="18.600000000000001" customHeight="1" x14ac:dyDescent="0.2">
      <c r="A17" s="9" t="s">
        <v>6</v>
      </c>
      <c r="B17" s="27">
        <v>57.575757575757578</v>
      </c>
      <c r="C17" s="27">
        <v>66.666666666666657</v>
      </c>
      <c r="D17" s="27">
        <v>58.620689655172406</v>
      </c>
    </row>
    <row r="18" spans="1:4" ht="18.600000000000001" customHeight="1" x14ac:dyDescent="0.2">
      <c r="A18" s="9" t="s">
        <v>11</v>
      </c>
      <c r="B18" s="27">
        <v>7.6923076923076925</v>
      </c>
      <c r="C18" s="27">
        <v>2.666666666666667</v>
      </c>
      <c r="D18" s="27">
        <v>2.2727272727272729</v>
      </c>
    </row>
    <row r="19" spans="1:4" ht="18.600000000000001" customHeight="1" x14ac:dyDescent="0.2">
      <c r="A19" s="9" t="s">
        <v>12</v>
      </c>
      <c r="B19" s="27">
        <v>38.461538461538467</v>
      </c>
      <c r="C19" s="27">
        <v>42.666666666666671</v>
      </c>
      <c r="D19" s="27">
        <v>39.772727272727273</v>
      </c>
    </row>
    <row r="20" spans="1:4" ht="18.600000000000001" customHeight="1" x14ac:dyDescent="0.2">
      <c r="A20" s="9" t="s">
        <v>13</v>
      </c>
      <c r="B20" s="27">
        <v>26.153846153846157</v>
      </c>
      <c r="C20" s="27">
        <v>33.333333333333329</v>
      </c>
      <c r="D20" s="27">
        <v>35.227272727272727</v>
      </c>
    </row>
    <row r="21" spans="1:4" ht="18.600000000000001" customHeight="1" x14ac:dyDescent="0.2">
      <c r="A21" s="9" t="s">
        <v>14</v>
      </c>
      <c r="B21" s="27">
        <v>27.692307692307693</v>
      </c>
      <c r="C21" s="27">
        <v>21.333333333333336</v>
      </c>
      <c r="D21" s="27">
        <v>22.727272727272727</v>
      </c>
    </row>
    <row r="22" spans="1:4" ht="18.600000000000001" customHeight="1" x14ac:dyDescent="0.2">
      <c r="A22" s="9" t="s">
        <v>15</v>
      </c>
      <c r="B22" s="27">
        <v>18.461538461538463</v>
      </c>
      <c r="C22" s="27">
        <v>44</v>
      </c>
      <c r="D22" s="27">
        <v>25</v>
      </c>
    </row>
    <row r="23" spans="1:4" ht="18.600000000000001" customHeight="1" x14ac:dyDescent="0.2">
      <c r="A23" s="9" t="s">
        <v>16</v>
      </c>
      <c r="B23" s="27">
        <v>41.53846153846154</v>
      </c>
      <c r="C23" s="27">
        <v>28.000000000000004</v>
      </c>
      <c r="D23" s="27">
        <v>30.681818181818183</v>
      </c>
    </row>
    <row r="24" spans="1:4" ht="18.600000000000001" customHeight="1" x14ac:dyDescent="0.2">
      <c r="A24" s="9" t="s">
        <v>17</v>
      </c>
      <c r="B24" s="27">
        <v>12.307692307692308</v>
      </c>
      <c r="C24" s="27">
        <v>9.3333333333333339</v>
      </c>
      <c r="D24" s="27">
        <v>12.5</v>
      </c>
    </row>
    <row r="25" spans="1:4" ht="18.600000000000001" customHeight="1" x14ac:dyDescent="0.2">
      <c r="A25" s="10" t="s">
        <v>18</v>
      </c>
      <c r="B25" s="28">
        <v>274.43181818181819</v>
      </c>
      <c r="C25" s="28">
        <v>500</v>
      </c>
      <c r="D25" s="28">
        <v>207.28291316526608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56.666666666666664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40.659340659340657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48.618784530386741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176.47058823529412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58.620689655172406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2.2727272727272729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39.772727272727273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35.227272727272727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22.727272727272727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30.681818181818183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207.28291316526608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2016-01-28T12:04:48Z</dcterms:modified>
</cp:coreProperties>
</file>