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<sst xmlns="http://schemas.openxmlformats.org/spreadsheetml/2006/main" count="23" uniqueCount="17">
  <si>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</si>
  <si>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</si>
  <si>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</si>
  <si>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</si>
  <si>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</si>
  <si>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</si>
  <si>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</si>
  <si>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</si>
  <si>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</si>
  <si>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</si>
  <si>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</si>
  <si>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</si>
  <si>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</si>
  <si>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</si>
  <si>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ZELBIO</t>
  </si>
  <si>
    <t>Zelbio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</si>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</sst>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2.2222222222222223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11.363636363636363</c:v>
                </c:pt>
                <c:pt idx="1">
                  <c:v>24.444444444444443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47.826086956521742</v>
      </c>
      <c r="C13" s="28">
        <v>39.705882352941174</v>
      </c>
      <c r="D13" s="28">
        <v>44.642857142857146</v>
      </c>
    </row>
    <row r="14" spans="1:4" ht="19.899999999999999" customHeight="1" x14ac:dyDescent="0.2">
      <c r="A14" s="9" t="s">
        <v>8</v>
      </c>
      <c r="B14" s="28">
        <v>9.0909090909090917</v>
      </c>
      <c r="C14" s="28">
        <v>6.666666666666667</v>
      </c>
      <c r="D14" s="28">
        <v>7.5471698113207548</v>
      </c>
    </row>
    <row r="15" spans="1:4" ht="19.899999999999999" customHeight="1" x14ac:dyDescent="0.2">
      <c r="A15" s="9" t="s">
        <v>9</v>
      </c>
      <c r="B15" s="28">
        <v>11.363636363636363</v>
      </c>
      <c r="C15" s="28">
        <v>24.444444444444443</v>
      </c>
      <c r="D15" s="28">
        <v>20.754716981132077</v>
      </c>
    </row>
    <row r="16" spans="1:4" ht="19.899999999999999" customHeight="1" x14ac:dyDescent="0.2">
      <c r="A16" s="10" t="s">
        <v>7</v>
      </c>
      <c r="B16" s="29">
        <v>0</v>
      </c>
      <c r="C16" s="29">
        <v>2.2222222222222223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44.642857142857146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7.5471698113207548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20.754716981132077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2016-01-26T15:19:30Z</dcterms:modified>
</cp:coreProperties>
</file>