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<sst xmlns="http://schemas.openxmlformats.org/spreadsheetml/2006/main" count="24" uniqueCount="18">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</sst>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0.42293233082706766</c:v>
                </c:pt>
                <c:pt idx="1">
                  <c:v>0.51241623965313365</c:v>
                </c:pt>
                <c:pt idx="2">
                  <c:v>0.53780449224928817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20.018796992481203</c:v>
                </c:pt>
                <c:pt idx="1">
                  <c:v>27.355143870713437</c:v>
                </c:pt>
                <c:pt idx="2">
                  <c:v>30.401771591268584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30.401771591268584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0.53780449224928817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34.087556827748777</v>
      </c>
      <c r="C13" s="22">
        <v>38.723285978999385</v>
      </c>
      <c r="D13" s="22">
        <v>41.49</v>
      </c>
    </row>
    <row r="14" spans="1:4" ht="19.149999999999999" customHeight="1" x14ac:dyDescent="0.2">
      <c r="A14" s="9" t="s">
        <v>7</v>
      </c>
      <c r="B14" s="22">
        <v>20.018796992481203</v>
      </c>
      <c r="C14" s="22">
        <v>27.355143870713437</v>
      </c>
      <c r="D14" s="22">
        <v>30.401771591268584</v>
      </c>
    </row>
    <row r="15" spans="1:4" ht="19.149999999999999" customHeight="1" x14ac:dyDescent="0.2">
      <c r="A15" s="9" t="s">
        <v>8</v>
      </c>
      <c r="B15" s="22">
        <v>0.42293233082706766</v>
      </c>
      <c r="C15" s="22">
        <v>0.51241623965313365</v>
      </c>
      <c r="D15" s="22">
        <v>0.53780449224928817</v>
      </c>
    </row>
    <row r="16" spans="1:4" ht="19.149999999999999" customHeight="1" x14ac:dyDescent="0.2">
      <c r="A16" s="11" t="s">
        <v>9</v>
      </c>
      <c r="B16" s="23" t="s">
        <v>10</v>
      </c>
      <c r="C16" s="23">
        <v>3.8230306767380915</v>
      </c>
      <c r="D16" s="23">
        <v>6.3005261131784938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30.401771591268584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0.53780449224928817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6.3005261131784938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2016-01-27T12:50:57Z</dcterms:modified>
</cp:coreProperties>
</file>