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<sst xmlns="http://schemas.openxmlformats.org/spreadsheetml/2006/main" count="40" uniqueCount="25">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</sst>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67.71616541353383</c:v>
                </c:pt>
                <c:pt idx="1">
                  <c:v>73.512022073314938</c:v>
                </c:pt>
                <c:pt idx="2">
                  <c:v>75.956975640620058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95.134398496240607</c:v>
                </c:pt>
                <c:pt idx="1">
                  <c:v>98.845880961765872</c:v>
                </c:pt>
                <c:pt idx="2">
                  <c:v>102.2125909522303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75.956975640620058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102.2125909522303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2.7045769764216363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75.956975640620058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102.2125909522303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67.71616541353383</v>
      </c>
      <c r="C13" s="22">
        <v>73.512022073314938</v>
      </c>
      <c r="D13" s="22">
        <v>75.956975640620058</v>
      </c>
    </row>
    <row r="14" spans="1:4" ht="19.149999999999999" customHeight="1" x14ac:dyDescent="0.2">
      <c r="A14" s="11" t="s">
        <v>7</v>
      </c>
      <c r="B14" s="22">
        <v>95.134398496240607</v>
      </c>
      <c r="C14" s="22">
        <v>98.845880961765872</v>
      </c>
      <c r="D14" s="22">
        <v>102.2125909522303</v>
      </c>
    </row>
    <row r="15" spans="1:4" ht="19.149999999999999" customHeight="1" x14ac:dyDescent="0.2">
      <c r="A15" s="11" t="s">
        <v>8</v>
      </c>
      <c r="B15" s="22" t="s">
        <v>17</v>
      </c>
      <c r="C15" s="22">
        <v>5.2592036063110443</v>
      </c>
      <c r="D15" s="22">
        <v>2.7045769764216363</v>
      </c>
    </row>
    <row r="16" spans="1:4" ht="19.149999999999999" customHeight="1" x14ac:dyDescent="0.2">
      <c r="A16" s="11" t="s">
        <v>10</v>
      </c>
      <c r="B16" s="22">
        <v>7.3248407643312099</v>
      </c>
      <c r="C16" s="22">
        <v>4.0487421383647799</v>
      </c>
      <c r="D16" s="22">
        <v>9.2746730083234237</v>
      </c>
    </row>
    <row r="17" spans="1:4" ht="19.149999999999999" customHeight="1" x14ac:dyDescent="0.2">
      <c r="A17" s="11" t="s">
        <v>11</v>
      </c>
      <c r="B17" s="22">
        <v>53.807106598984767</v>
      </c>
      <c r="C17" s="22">
        <v>48.108108108108112</v>
      </c>
      <c r="D17" s="22">
        <v>14.173228346456693</v>
      </c>
    </row>
    <row r="18" spans="1:4" ht="19.149999999999999" customHeight="1" x14ac:dyDescent="0.2">
      <c r="A18" s="11" t="s">
        <v>12</v>
      </c>
      <c r="B18" s="22">
        <v>18.566121842496386</v>
      </c>
      <c r="C18" s="22">
        <v>23.058856819468019</v>
      </c>
      <c r="D18" s="22">
        <v>27.078416444613595</v>
      </c>
    </row>
    <row r="19" spans="1:4" ht="19.149999999999999" customHeight="1" x14ac:dyDescent="0.2">
      <c r="A19" s="11" t="s">
        <v>13</v>
      </c>
      <c r="B19" s="22">
        <v>98.096804511278194</v>
      </c>
      <c r="C19" s="22">
        <v>99.773354355538032</v>
      </c>
      <c r="D19" s="22">
        <v>99.802277760202458</v>
      </c>
    </row>
    <row r="20" spans="1:4" ht="19.149999999999999" customHeight="1" x14ac:dyDescent="0.2">
      <c r="A20" s="11" t="s">
        <v>15</v>
      </c>
      <c r="B20" s="22" t="s">
        <v>17</v>
      </c>
      <c r="C20" s="22">
        <v>79.304192685102592</v>
      </c>
      <c r="D20" s="22">
        <v>85.510688836104507</v>
      </c>
    </row>
    <row r="21" spans="1:4" ht="19.149999999999999" customHeight="1" x14ac:dyDescent="0.2">
      <c r="A21" s="11" t="s">
        <v>16</v>
      </c>
      <c r="B21" s="22" t="s">
        <v>17</v>
      </c>
      <c r="C21" s="22">
        <v>1.3380909901873328</v>
      </c>
      <c r="D21" s="22">
        <v>1.1876484560570071</v>
      </c>
    </row>
    <row r="22" spans="1:4" ht="19.149999999999999" customHeight="1" x14ac:dyDescent="0.2">
      <c r="A22" s="11" t="s">
        <v>6</v>
      </c>
      <c r="B22" s="22">
        <v>23.637218045112782</v>
      </c>
      <c r="C22" s="22">
        <v>8.9475758770201033</v>
      </c>
      <c r="D22" s="22">
        <v>9.4027954256670903</v>
      </c>
    </row>
    <row r="23" spans="1:4" ht="19.149999999999999" customHeight="1" x14ac:dyDescent="0.2">
      <c r="A23" s="12" t="s">
        <v>14</v>
      </c>
      <c r="B23" s="23">
        <v>18.840579710144929</v>
      </c>
      <c r="C23" s="23">
        <v>13.067027758970887</v>
      </c>
      <c r="D23" s="23">
        <v>18.195093457943926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75.956975640620058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102.2125909522303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2.7045769764216363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9.2746730083234237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14.173228346456693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27.078416444613595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99.802277760202458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85.510688836104507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1.1876484560570071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9.4027954256670903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18.195093457943926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2016-01-27T08:50:27Z</dcterms:modified>
</cp:coreProperties>
</file>