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<sst xmlns="http://schemas.openxmlformats.org/spreadsheetml/2006/main" count="40" uniqueCount="23">
  <si>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</si>
  <si>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</si>
  <si>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</si>
  <si>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</si>
  <si>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</si>
  <si>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</si>
  <si>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</si>
  <si>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</si>
  <si>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</si>
  <si>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</si>
  <si>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</si>
  <si>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</si>
  <si>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</si>
  <si>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</si>
  <si>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</si>
  <si>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</si>
  <si>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</si>
  <si>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</si>
  <si>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</si>
  <si>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</si>
  <si>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VERTEMATE CON MINOPRIO</t>
  </si>
  <si>
    <t>Vertemate con Minoprio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</si>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</sst>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1.1764705882352942</c:v>
                </c:pt>
                <c:pt idx="1">
                  <c:v>0.83507306889352806</c:v>
                </c:pt>
                <c:pt idx="2">
                  <c:v>0.3710575139146568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6.8445475638051052</c:v>
                </c:pt>
                <c:pt idx="1">
                  <c:v>6.3087248322147653</c:v>
                </c:pt>
                <c:pt idx="2">
                  <c:v>6.506849315068493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2.2881880024737167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0.25265285497726125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Vertemate con Minoprio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2.2881880024737167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96.418000000000006</v>
      </c>
      <c r="C13" s="23">
        <v>96.274000000000001</v>
      </c>
      <c r="D13" s="23">
        <v>96.786000000000001</v>
      </c>
    </row>
    <row r="14" spans="1:4" ht="18" customHeight="1" x14ac:dyDescent="0.2">
      <c r="A14" s="10" t="s">
        <v>10</v>
      </c>
      <c r="B14" s="23">
        <v>7709</v>
      </c>
      <c r="C14" s="23">
        <v>7187</v>
      </c>
      <c r="D14" s="23">
        <v>7405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1.1764705882352942</v>
      </c>
      <c r="C17" s="23">
        <v>0.83507306889352806</v>
      </c>
      <c r="D17" s="23">
        <v>0.3710575139146568</v>
      </c>
    </row>
    <row r="18" spans="1:4" ht="18" customHeight="1" x14ac:dyDescent="0.2">
      <c r="A18" s="10" t="s">
        <v>7</v>
      </c>
      <c r="B18" s="23">
        <v>0.33613445378151263</v>
      </c>
      <c r="C18" s="23">
        <v>0.20876826722338201</v>
      </c>
      <c r="D18" s="23">
        <v>0.68027210884353739</v>
      </c>
    </row>
    <row r="19" spans="1:4" ht="18" customHeight="1" x14ac:dyDescent="0.2">
      <c r="A19" s="10" t="s">
        <v>13</v>
      </c>
      <c r="B19" s="23">
        <v>0.29533372711163614</v>
      </c>
      <c r="C19" s="23">
        <v>1.10062893081761</v>
      </c>
      <c r="D19" s="23">
        <v>0.25265285497726125</v>
      </c>
    </row>
    <row r="20" spans="1:4" ht="18" customHeight="1" x14ac:dyDescent="0.2">
      <c r="A20" s="10" t="s">
        <v>14</v>
      </c>
      <c r="B20" s="23">
        <v>6.8445475638051052</v>
      </c>
      <c r="C20" s="23">
        <v>6.3087248322147653</v>
      </c>
      <c r="D20" s="23">
        <v>6.506849315068493</v>
      </c>
    </row>
    <row r="21" spans="1:4" ht="18" customHeight="1" x14ac:dyDescent="0.2">
      <c r="A21" s="12" t="s">
        <v>15</v>
      </c>
      <c r="B21" s="24">
        <v>1.0924369747899159</v>
      </c>
      <c r="C21" s="24">
        <v>1.3917884481558804</v>
      </c>
      <c r="D21" s="24">
        <v>2.2881880024737167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96.786000000000001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7405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0.3710575139146568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0.68027210884353739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0.25265285497726125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6.506849315068493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2.2881880024737167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2016-02-16T14:34:09Z</dcterms:modified>
</cp:coreProperties>
</file>