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<sst xmlns="http://schemas.openxmlformats.org/spreadsheetml/2006/main" count="23" uniqueCount="17">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</sst>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5.0059594755661507</c:v>
                </c:pt>
                <c:pt idx="1">
                  <c:v>4.9230769230769234</c:v>
                </c:pt>
                <c:pt idx="2">
                  <c:v>7.1392659627953741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1904"/>
        <c:axId val="113617152"/>
      </c:lineChart>
      <c:catAx>
        <c:axId val="1136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7152"/>
        <c:crosses val="autoZero"/>
        <c:auto val="1"/>
        <c:lblAlgn val="ctr"/>
        <c:lblOffset val="100"/>
        <c:noMultiLvlLbl val="0"/>
      </c:catAx>
      <c:valAx>
        <c:axId val="1136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14.933333333333335</c:v>
                </c:pt>
                <c:pt idx="1">
                  <c:v>13.215859030837004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6288"/>
        <c:axId val="113680768"/>
      </c:lineChart>
      <c:catAx>
        <c:axId val="1136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0768"/>
        <c:crosses val="autoZero"/>
        <c:auto val="1"/>
        <c:lblAlgn val="ctr"/>
        <c:lblOffset val="100"/>
        <c:noMultiLvlLbl val="0"/>
      </c:catAx>
      <c:valAx>
        <c:axId val="1136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6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6.1662198391420908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8.3908045977011501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6.1662198391420908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8.3908045977011501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86944"/>
        <c:axId val="113995136"/>
      </c:bubbleChart>
      <c:valAx>
        <c:axId val="1139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5136"/>
        <c:crosses val="autoZero"/>
        <c:crossBetween val="midCat"/>
      </c:valAx>
      <c:valAx>
        <c:axId val="113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4.5090180360721446</v>
      </c>
      <c r="C13" s="27">
        <v>4.4025157232704402</v>
      </c>
      <c r="D13" s="27">
        <v>6.1662198391420908</v>
      </c>
    </row>
    <row r="14" spans="1:4" ht="19.899999999999999" customHeight="1" x14ac:dyDescent="0.2">
      <c r="A14" s="9" t="s">
        <v>9</v>
      </c>
      <c r="B14" s="27">
        <v>5.7352941176470589</v>
      </c>
      <c r="C14" s="27">
        <v>5.6152927120669061</v>
      </c>
      <c r="D14" s="27">
        <v>8.3908045977011501</v>
      </c>
    </row>
    <row r="15" spans="1:4" ht="19.899999999999999" customHeight="1" x14ac:dyDescent="0.2">
      <c r="A15" s="9" t="s">
        <v>10</v>
      </c>
      <c r="B15" s="27">
        <v>5.0059594755661507</v>
      </c>
      <c r="C15" s="27">
        <v>4.9230769230769234</v>
      </c>
      <c r="D15" s="27">
        <v>7.1392659627953741</v>
      </c>
    </row>
    <row r="16" spans="1:4" ht="19.899999999999999" customHeight="1" x14ac:dyDescent="0.2">
      <c r="A16" s="10" t="s">
        <v>11</v>
      </c>
      <c r="B16" s="28">
        <v>14.933333333333335</v>
      </c>
      <c r="C16" s="28">
        <v>13.215859030837004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6.1662198391420908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8.3908045977011501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7.1392659627953741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2016-04-29T08:55:29Z</dcterms:modified>
</cp:coreProperties>
</file>