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<sst xmlns="http://schemas.openxmlformats.org/spreadsheetml/2006/main" count="25" uniqueCount="18">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</sst>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17.560975609756095</c:v>
                </c:pt>
                <c:pt idx="1">
                  <c:v>11.543624161073826</c:v>
                </c:pt>
                <c:pt idx="2">
                  <c:v>14.383561643835616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45.791245791245792</c:v>
                </c:pt>
                <c:pt idx="1">
                  <c:v>49.235294117647058</c:v>
                </c:pt>
                <c:pt idx="2">
                  <c:v>50.115207373271886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3331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66.017699115044252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50.115207373271886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14.383561643835616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66.017699115044252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50.115207373271886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72.109826589595372</v>
      </c>
      <c r="C13" s="28">
        <v>69.173399627097581</v>
      </c>
      <c r="D13" s="28">
        <v>66.017699115044252</v>
      </c>
    </row>
    <row r="14" spans="1:4" ht="17.45" customHeight="1" x14ac:dyDescent="0.25">
      <c r="A14" s="9" t="s">
        <v>8</v>
      </c>
      <c r="B14" s="28">
        <v>45.791245791245792</v>
      </c>
      <c r="C14" s="28">
        <v>49.235294117647058</v>
      </c>
      <c r="D14" s="28">
        <v>50.115207373271886</v>
      </c>
    </row>
    <row r="15" spans="1:4" ht="17.45" customHeight="1" x14ac:dyDescent="0.25">
      <c r="A15" s="27" t="s">
        <v>9</v>
      </c>
      <c r="B15" s="28">
        <v>58.487277797141857</v>
      </c>
      <c r="C15" s="28">
        <v>58.930190389845869</v>
      </c>
      <c r="D15" s="28">
        <v>57.971436898863303</v>
      </c>
    </row>
    <row r="16" spans="1:4" ht="17.45" customHeight="1" x14ac:dyDescent="0.25">
      <c r="A16" s="27" t="s">
        <v>10</v>
      </c>
      <c r="B16" s="28">
        <v>17.560975609756095</v>
      </c>
      <c r="C16" s="28">
        <v>11.543624161073826</v>
      </c>
      <c r="D16" s="28">
        <v>14.383561643835616</v>
      </c>
    </row>
    <row r="17" spans="1:4" ht="17.45" customHeight="1" x14ac:dyDescent="0.25">
      <c r="A17" s="10" t="s">
        <v>6</v>
      </c>
      <c r="B17" s="31">
        <v>184.72906403940888</v>
      </c>
      <c r="C17" s="31">
        <v>118.84816753926701</v>
      </c>
      <c r="D17" s="31">
        <v>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66.017699115044252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50.115207373271886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57.971436898863303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14.383561643835616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2016-03-11T09:24:32Z</dcterms:modified>
</cp:coreProperties>
</file>