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<sst xmlns="http://schemas.openxmlformats.org/spreadsheetml/2006/main" count="25" uniqueCount="18">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</sst>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68.7170474516696</c:v>
                </c:pt>
                <c:pt idx="1">
                  <c:v>84.499461786867599</c:v>
                </c:pt>
                <c:pt idx="2">
                  <c:v>115.03198294243072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109.39837352880831</c:v>
                </c:pt>
                <c:pt idx="1">
                  <c:v>93.33157856804884</c:v>
                </c:pt>
                <c:pt idx="2">
                  <c:v>98.325013735185621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115.03198294243072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0.61153948417973947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98.325013735185621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109.39837352880831</v>
      </c>
      <c r="C13" s="19">
        <v>93.33157856804884</v>
      </c>
      <c r="D13" s="19">
        <v>98.325013735185621</v>
      </c>
    </row>
    <row r="14" spans="1:4" ht="20.45" customHeight="1" x14ac:dyDescent="0.2">
      <c r="A14" s="8" t="s">
        <v>8</v>
      </c>
      <c r="B14" s="19">
        <v>1.6489361702127658</v>
      </c>
      <c r="C14" s="19">
        <v>6.1459667093469905</v>
      </c>
      <c r="D14" s="19">
        <v>3.4081104400345126</v>
      </c>
    </row>
    <row r="15" spans="1:4" ht="20.45" customHeight="1" x14ac:dyDescent="0.2">
      <c r="A15" s="8" t="s">
        <v>9</v>
      </c>
      <c r="B15" s="19">
        <v>68.7170474516696</v>
      </c>
      <c r="C15" s="19">
        <v>84.499461786867599</v>
      </c>
      <c r="D15" s="19">
        <v>115.03198294243072</v>
      </c>
    </row>
    <row r="16" spans="1:4" ht="20.45" customHeight="1" x14ac:dyDescent="0.2">
      <c r="A16" s="8" t="s">
        <v>10</v>
      </c>
      <c r="B16" s="19">
        <v>0.56039850560398508</v>
      </c>
      <c r="C16" s="19">
        <v>0.54749520941691754</v>
      </c>
      <c r="D16" s="19">
        <v>0.61153948417973947</v>
      </c>
    </row>
    <row r="17" spans="1:4" ht="20.45" customHeight="1" x14ac:dyDescent="0.2">
      <c r="A17" s="9" t="s">
        <v>7</v>
      </c>
      <c r="B17" s="20">
        <v>48.387096774193552</v>
      </c>
      <c r="C17" s="20">
        <v>22.727272727272727</v>
      </c>
      <c r="D17" s="20">
        <v>15.531335149863759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98.325013735185621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3.4081104400345126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115.03198294243072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0.61153948417973947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15.531335149863759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2016-01-28T09:22:10Z</dcterms:modified>
</cp:coreProperties>
</file>