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<sst xmlns="http://schemas.openxmlformats.org/spreadsheetml/2006/main" count="21" uniqueCount="16">
  <si>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</si>
  <si>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</si>
  <si>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</si>
  <si>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</si>
  <si>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</si>
  <si>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</si>
  <si>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</si>
  <si>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</si>
  <si>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</si>
  <si>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</si>
  <si>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</si>
  <si>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</si>
  <si>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</si>
  <si>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VERTEMATE CON MINOPRIO</t>
  </si>
  <si>
    <t>Vertemate con Minoprio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</si>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</sst>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2.8453781512605043</c:v>
                </c:pt>
                <c:pt idx="1">
                  <c:v>2.6555323590814197</c:v>
                </c:pt>
                <c:pt idx="2">
                  <c:v>2.447742733457019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132224"/>
        <c:axId val="130134016"/>
      </c:lineChart>
      <c:catAx>
        <c:axId val="13013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0134016"/>
        <c:crosses val="autoZero"/>
        <c:auto val="1"/>
        <c:lblAlgn val="ctr"/>
        <c:lblOffset val="100"/>
        <c:noMultiLvlLbl val="0"/>
      </c:catAx>
      <c:valAx>
        <c:axId val="130134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013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18.991596638655462</c:v>
                </c:pt>
                <c:pt idx="1">
                  <c:v>22.616562282533053</c:v>
                </c:pt>
                <c:pt idx="2">
                  <c:v>27.89115646258503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022208"/>
        <c:axId val="131025536"/>
      </c:lineChart>
      <c:catAx>
        <c:axId val="131022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25536"/>
        <c:crosses val="autoZero"/>
        <c:auto val="1"/>
        <c:lblAlgn val="ctr"/>
        <c:lblOffset val="100"/>
        <c:noMultiLvlLbl val="0"/>
      </c:catAx>
      <c:valAx>
        <c:axId val="1310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22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Vertemate con Minoprio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27.89115646258503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0.86580086580086579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2.447742733457019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1491712"/>
        <c:axId val="131497344"/>
      </c:bubbleChart>
      <c:valAx>
        <c:axId val="131491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497344"/>
        <c:crosses val="autoZero"/>
        <c:crossBetween val="midCat"/>
      </c:valAx>
      <c:valAx>
        <c:axId val="13149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491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2.8453781512605043</v>
      </c>
      <c r="C13" s="27">
        <v>2.6555323590814197</v>
      </c>
      <c r="D13" s="27">
        <v>2.447742733457019</v>
      </c>
    </row>
    <row r="14" spans="1:4" ht="21.6" customHeight="1" x14ac:dyDescent="0.2">
      <c r="A14" s="8" t="s">
        <v>5</v>
      </c>
      <c r="B14" s="27">
        <v>18.991596638655462</v>
      </c>
      <c r="C14" s="27">
        <v>22.616562282533053</v>
      </c>
      <c r="D14" s="27">
        <v>27.89115646258503</v>
      </c>
    </row>
    <row r="15" spans="1:4" ht="21.6" customHeight="1" x14ac:dyDescent="0.2">
      <c r="A15" s="9" t="s">
        <v>6</v>
      </c>
      <c r="B15" s="28">
        <v>0.42016806722689076</v>
      </c>
      <c r="C15" s="28">
        <v>0.34794711203897011</v>
      </c>
      <c r="D15" s="28">
        <v>0.86580086580086579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2.447742733457019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27.89115646258503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0.86580086580086579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2015-04-17T08:19:38Z</dcterms:modified>
</cp:coreProperties>
</file>