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<sst xmlns="http://schemas.openxmlformats.org/spreadsheetml/2006/main" count="23" uniqueCount="17">
  <si>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</si>
  <si>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</si>
  <si>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</si>
  <si>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</si>
  <si>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</si>
  <si>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</si>
  <si>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</si>
  <si>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</si>
  <si>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</si>
  <si>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</si>
  <si>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</si>
  <si>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</si>
  <si>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</si>
  <si>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</si>
  <si>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VERCANA</t>
  </si>
  <si>
    <t>Vercana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</si>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</sst>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3.6363636363636362</c:v>
                </c:pt>
                <c:pt idx="1">
                  <c:v>5.6603773584905666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8608"/>
        <c:axId val="117843456"/>
      </c:lineChart>
      <c:catAx>
        <c:axId val="11782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3456"/>
        <c:crosses val="autoZero"/>
        <c:auto val="1"/>
        <c:lblAlgn val="ctr"/>
        <c:lblOffset val="100"/>
        <c:noMultiLvlLbl val="0"/>
      </c:catAx>
      <c:valAx>
        <c:axId val="11784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8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7744"/>
        <c:axId val="126290560"/>
      </c:lineChart>
      <c:catAx>
        <c:axId val="1178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560"/>
        <c:crosses val="autoZero"/>
        <c:auto val="1"/>
        <c:lblAlgn val="ctr"/>
        <c:lblOffset val="100"/>
        <c:noMultiLvlLbl val="0"/>
      </c:catAx>
      <c:valAx>
        <c:axId val="1262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7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37.19806763285024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34080"/>
        <c:axId val="126340480"/>
      </c:bubbleChart>
      <c:valAx>
        <c:axId val="12633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0480"/>
        <c:crosses val="autoZero"/>
        <c:crossBetween val="midCat"/>
      </c:valAx>
      <c:valAx>
        <c:axId val="1263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4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14.833759590792839</v>
      </c>
      <c r="C13" s="19">
        <v>27.31707317073171</v>
      </c>
      <c r="D13" s="19">
        <v>42.753623188405797</v>
      </c>
    </row>
    <row r="14" spans="1:4" ht="15.6" customHeight="1" x14ac:dyDescent="0.2">
      <c r="A14" s="8" t="s">
        <v>6</v>
      </c>
      <c r="B14" s="19">
        <v>3.6363636363636362</v>
      </c>
      <c r="C14" s="19">
        <v>5.6603773584905666</v>
      </c>
      <c r="D14" s="19">
        <v>10.526315789473683</v>
      </c>
    </row>
    <row r="15" spans="1:4" ht="15.6" customHeight="1" x14ac:dyDescent="0.2">
      <c r="A15" s="8" t="s">
        <v>8</v>
      </c>
      <c r="B15" s="19">
        <v>97.142857142857139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21.994884910485936</v>
      </c>
      <c r="C16" s="20">
        <v>32.195121951219512</v>
      </c>
      <c r="D16" s="20">
        <v>37.19806763285024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42.753623188405797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10.526315789473683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37.19806763285024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2015-04-20T11:57:22Z</dcterms:modified>
</cp:coreProperties>
</file>