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<sst xmlns="http://schemas.openxmlformats.org/spreadsheetml/2006/main" count="25" uniqueCount="18">
  <si>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</si>
  <si>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</si>
  <si>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</si>
  <si>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</si>
  <si>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</si>
  <si>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</si>
  <si>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</si>
  <si>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</si>
  <si>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</si>
  <si>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</si>
  <si>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</si>
  <si>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</si>
  <si>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</si>
  <si>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</si>
  <si>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COMO</t>
  </si>
  <si>
    <t>VERCANA</t>
  </si>
  <si>
    <t>Vercana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</si>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</sst>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67.441860465116278</c:v>
                </c:pt>
                <c:pt idx="1">
                  <c:v>84.848484848484844</c:v>
                </c:pt>
                <c:pt idx="2">
                  <c:v>114.93506493506493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176"/>
        <c:axId val="92515712"/>
      </c:lineChart>
      <c:catAx>
        <c:axId val="92514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5712"/>
        <c:crosses val="autoZero"/>
        <c:auto val="1"/>
        <c:lblAlgn val="ctr"/>
        <c:lblOffset val="100"/>
        <c:noMultiLvlLbl val="0"/>
      </c:catAx>
      <c:valAx>
        <c:axId val="92515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65.256797583081578</c:v>
                </c:pt>
                <c:pt idx="1">
                  <c:v>79.540229885057485</c:v>
                </c:pt>
                <c:pt idx="2">
                  <c:v>78.620224719101131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01440"/>
        <c:axId val="96302976"/>
      </c:lineChart>
      <c:catAx>
        <c:axId val="96301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02976"/>
        <c:crosses val="autoZero"/>
        <c:auto val="1"/>
        <c:lblAlgn val="ctr"/>
        <c:lblOffset val="100"/>
        <c:noMultiLvlLbl val="0"/>
      </c:catAx>
      <c:valAx>
        <c:axId val="96302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0144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Vercana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114.93506493506493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0.42075736325385693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78.620224719101131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488832"/>
        <c:axId val="90490752"/>
      </c:bubbleChart>
      <c:valAx>
        <c:axId val="9048883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0752"/>
        <c:crosses val="autoZero"/>
        <c:crossBetween val="midCat"/>
      </c:valAx>
      <c:valAx>
        <c:axId val="90490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8883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65.256797583081578</v>
      </c>
      <c r="C13" s="19">
        <v>79.540229885057485</v>
      </c>
      <c r="D13" s="19">
        <v>78.620224719101131</v>
      </c>
    </row>
    <row r="14" spans="1:4" ht="20.45" customHeight="1" x14ac:dyDescent="0.2">
      <c r="A14" s="8" t="s">
        <v>8</v>
      </c>
      <c r="B14" s="19">
        <v>1.7902813299232736</v>
      </c>
      <c r="C14" s="19">
        <v>4.1463414634146343</v>
      </c>
      <c r="D14" s="19">
        <v>3.3816425120772946</v>
      </c>
    </row>
    <row r="15" spans="1:4" ht="20.45" customHeight="1" x14ac:dyDescent="0.2">
      <c r="A15" s="8" t="s">
        <v>9</v>
      </c>
      <c r="B15" s="19">
        <v>67.441860465116278</v>
      </c>
      <c r="C15" s="19">
        <v>84.848484848484844</v>
      </c>
      <c r="D15" s="19">
        <v>114.93506493506493</v>
      </c>
    </row>
    <row r="16" spans="1:4" ht="20.45" customHeight="1" x14ac:dyDescent="0.2">
      <c r="A16" s="8" t="s">
        <v>10</v>
      </c>
      <c r="B16" s="19">
        <v>0.15698587127158556</v>
      </c>
      <c r="C16" s="19">
        <v>0.28818443804034583</v>
      </c>
      <c r="D16" s="19">
        <v>0.42075736325385693</v>
      </c>
    </row>
    <row r="17" spans="1:4" ht="20.45" customHeight="1" x14ac:dyDescent="0.2">
      <c r="A17" s="9" t="s">
        <v>7</v>
      </c>
      <c r="B17" s="20">
        <v>37.313432835820898</v>
      </c>
      <c r="C17" s="20">
        <v>25</v>
      </c>
      <c r="D17" s="20">
        <v>16.666666666666664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78.620224719101131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3.3816425120772946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114.93506493506493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0.42075736325385693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16.666666666666664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2016-01-28T09:22:09Z</dcterms:modified>
</cp:coreProperties>
</file>