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<sst xmlns="http://schemas.openxmlformats.org/spreadsheetml/2006/main" count="23" uniqueCount="17">
  <si>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</si>
  <si>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</si>
  <si>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</si>
  <si>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</si>
  <si>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</si>
  <si>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</si>
  <si>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</si>
  <si>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</si>
  <si>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</si>
  <si>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</si>
  <si>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</si>
  <si>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</si>
  <si>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</si>
  <si>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</si>
  <si>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VERCANA</t>
  </si>
  <si>
    <t>Vercana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</si>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</sst>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22.033898305084744</c:v>
                </c:pt>
                <c:pt idx="1">
                  <c:v>9.4527363184079594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5.6497175141242941</c:v>
                </c:pt>
                <c:pt idx="1">
                  <c:v>4.4776119402985071</c:v>
                </c:pt>
                <c:pt idx="2">
                  <c:v>1.4423076923076923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64768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4768"/>
        <c:crosses val="autoZero"/>
        <c:auto val="1"/>
        <c:lblAlgn val="ctr"/>
        <c:lblOffset val="100"/>
        <c:noMultiLvlLbl val="0"/>
      </c:catAx>
      <c:valAx>
        <c:axId val="95264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1.4423076923076923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1.4423076923076923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2.8436018957345972</v>
      </c>
      <c r="C13" s="27">
        <v>7.878787878787878</v>
      </c>
      <c r="D13" s="27">
        <v>6.756756756756757</v>
      </c>
    </row>
    <row r="14" spans="1:4" ht="19.149999999999999" customHeight="1" x14ac:dyDescent="0.2">
      <c r="A14" s="8" t="s">
        <v>6</v>
      </c>
      <c r="B14" s="27">
        <v>0.56497175141242939</v>
      </c>
      <c r="C14" s="27">
        <v>1.4925373134328357</v>
      </c>
      <c r="D14" s="27">
        <v>0.96153846153846156</v>
      </c>
    </row>
    <row r="15" spans="1:4" ht="19.149999999999999" customHeight="1" x14ac:dyDescent="0.2">
      <c r="A15" s="8" t="s">
        <v>7</v>
      </c>
      <c r="B15" s="27">
        <v>5.6497175141242941</v>
      </c>
      <c r="C15" s="27">
        <v>4.4776119402985071</v>
      </c>
      <c r="D15" s="27">
        <v>1.4423076923076923</v>
      </c>
    </row>
    <row r="16" spans="1:4" ht="19.149999999999999" customHeight="1" x14ac:dyDescent="0.2">
      <c r="A16" s="9" t="s">
        <v>8</v>
      </c>
      <c r="B16" s="28">
        <v>22.033898305084744</v>
      </c>
      <c r="C16" s="28">
        <v>9.4527363184079594</v>
      </c>
      <c r="D16" s="28">
        <v>7.6923076923076925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6.756756756756757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0.96153846153846156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1.4423076923076923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7.6923076923076925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2016-01-26T12:49:01Z</dcterms:modified>
</cp:coreProperties>
</file>