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<sst xmlns="http://schemas.openxmlformats.org/spreadsheetml/2006/main" count="21" uniqueCount="16">
  <si>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</si>
  <si>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</si>
  <si>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</si>
  <si>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</si>
  <si>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</si>
  <si>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</si>
  <si>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</si>
  <si>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</si>
  <si>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</si>
  <si>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</si>
  <si>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</si>
  <si>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</si>
  <si>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COMO</t>
  </si>
  <si>
    <t>VERCANA</t>
  </si>
  <si>
    <t>Vercana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</si>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</sst>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2.65</c:v>
                </c:pt>
                <c:pt idx="1">
                  <c:v>2.5435540069686411</c:v>
                </c:pt>
                <c:pt idx="2">
                  <c:v>2.3076923076923075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136320"/>
        <c:axId val="131011328"/>
      </c:lineChart>
      <c:catAx>
        <c:axId val="130136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11328"/>
        <c:crosses val="autoZero"/>
        <c:auto val="1"/>
        <c:lblAlgn val="ctr"/>
        <c:lblOffset val="100"/>
        <c:noMultiLvlLbl val="0"/>
      </c:catAx>
      <c:valAx>
        <c:axId val="131011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0136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30.76923076923077</c:v>
                </c:pt>
                <c:pt idx="1">
                  <c:v>29.268292682926827</c:v>
                </c:pt>
                <c:pt idx="2">
                  <c:v>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041920"/>
        <c:axId val="131044480"/>
      </c:lineChart>
      <c:catAx>
        <c:axId val="13104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44480"/>
        <c:crosses val="autoZero"/>
        <c:auto val="1"/>
        <c:lblAlgn val="ctr"/>
        <c:lblOffset val="100"/>
        <c:noMultiLvlLbl val="0"/>
      </c:catAx>
      <c:valAx>
        <c:axId val="13104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41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Vercana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2.3076923076923075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1506944"/>
        <c:axId val="131511808"/>
      </c:bubbleChart>
      <c:valAx>
        <c:axId val="13150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511808"/>
        <c:crosses val="autoZero"/>
        <c:crossBetween val="midCat"/>
      </c:valAx>
      <c:valAx>
        <c:axId val="131511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506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2.65</v>
      </c>
      <c r="C13" s="27">
        <v>2.5435540069686411</v>
      </c>
      <c r="D13" s="27">
        <v>2.3076923076923075</v>
      </c>
    </row>
    <row r="14" spans="1:4" ht="21.6" customHeight="1" x14ac:dyDescent="0.2">
      <c r="A14" s="8" t="s">
        <v>5</v>
      </c>
      <c r="B14" s="27">
        <v>30.76923076923077</v>
      </c>
      <c r="C14" s="27">
        <v>29.268292682926827</v>
      </c>
      <c r="D14" s="27">
        <v>36</v>
      </c>
    </row>
    <row r="15" spans="1:4" ht="21.6" customHeight="1" x14ac:dyDescent="0.2">
      <c r="A15" s="9" t="s">
        <v>6</v>
      </c>
      <c r="B15" s="28">
        <v>1.153846153846154</v>
      </c>
      <c r="C15" s="28">
        <v>0.69686411149825789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2.3076923076923075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2015-04-17T08:19:37Z</dcterms:modified>
</cp:coreProperties>
</file>