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<sst xmlns="http://schemas.openxmlformats.org/spreadsheetml/2006/main" count="44" uniqueCount="25">
  <si>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</si>
  <si>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</si>
  <si>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</si>
  <si>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</si>
  <si>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</si>
  <si>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</si>
  <si>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</si>
  <si>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</si>
  <si>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</si>
  <si>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</si>
  <si>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</si>
  <si>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</si>
  <si>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</si>
  <si>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</si>
  <si>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</si>
  <si>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</si>
  <si>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</si>
  <si>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</si>
  <si>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</si>
  <si>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</si>
  <si>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</si>
  <si>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VERCANA</t>
  </si>
  <si>
    <t>-</t>
  </si>
  <si>
    <t>Vercana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</si>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</sst>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0.64516129032258063</c:v>
                </c:pt>
                <c:pt idx="1">
                  <c:v>0.57803468208092479</c:v>
                </c:pt>
                <c:pt idx="2">
                  <c:v>2.8901734104046244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30.76923076923077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1888"/>
        <c:axId val="94583424"/>
      </c:lineChart>
      <c:catAx>
        <c:axId val="9458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3424"/>
        <c:crosses val="autoZero"/>
        <c:auto val="1"/>
        <c:lblAlgn val="ctr"/>
        <c:lblOffset val="100"/>
        <c:noMultiLvlLbl val="0"/>
      </c:catAx>
      <c:valAx>
        <c:axId val="9458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2.8901734104046244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2.8901734104046244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5952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valAx>
        <c:axId val="1000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14.513788098693759</v>
      </c>
      <c r="C13" s="30">
        <v>17.80821917808219</v>
      </c>
      <c r="D13" s="30">
        <v>17.310252996005325</v>
      </c>
    </row>
    <row r="14" spans="1:4" ht="19.899999999999999" customHeight="1" x14ac:dyDescent="0.2">
      <c r="A14" s="9" t="s">
        <v>7</v>
      </c>
      <c r="B14" s="30">
        <v>50</v>
      </c>
      <c r="C14" s="30">
        <v>30.76923076923077</v>
      </c>
      <c r="D14" s="30">
        <v>15.384615384615385</v>
      </c>
    </row>
    <row r="15" spans="1:4" ht="19.899999999999999" customHeight="1" x14ac:dyDescent="0.2">
      <c r="A15" s="9" t="s">
        <v>6</v>
      </c>
      <c r="B15" s="30">
        <v>0.64516129032258063</v>
      </c>
      <c r="C15" s="30">
        <v>0.57803468208092479</v>
      </c>
      <c r="D15" s="30">
        <v>2.8901734104046244</v>
      </c>
    </row>
    <row r="16" spans="1:4" ht="19.899999999999999" customHeight="1" x14ac:dyDescent="0.2">
      <c r="A16" s="9" t="s">
        <v>12</v>
      </c>
      <c r="B16" s="30">
        <v>60</v>
      </c>
      <c r="C16" s="30">
        <v>44.444444444444443</v>
      </c>
      <c r="D16" s="30">
        <v>54.54545454545454</v>
      </c>
    </row>
    <row r="17" spans="1:4" ht="19.899999999999999" customHeight="1" x14ac:dyDescent="0.2">
      <c r="A17" s="9" t="s">
        <v>13</v>
      </c>
      <c r="B17" s="30">
        <v>80.710955710955716</v>
      </c>
      <c r="C17" s="30">
        <v>106.0556464811784</v>
      </c>
      <c r="D17" s="30">
        <v>91.666666666666671</v>
      </c>
    </row>
    <row r="18" spans="1:4" ht="19.899999999999999" customHeight="1" x14ac:dyDescent="0.2">
      <c r="A18" s="9" t="s">
        <v>14</v>
      </c>
      <c r="B18" s="30">
        <v>39.087947882736159</v>
      </c>
      <c r="C18" s="30">
        <v>16.721311475409838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23.076923076923077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97.472924187725638</v>
      </c>
      <c r="C22" s="31">
        <v>106.94444444444444</v>
      </c>
      <c r="D22" s="31">
        <v>43.39622641509434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17.310252996005325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2.8901734104046244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91.666666666666671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43.39622641509434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2016-01-26T09:06:26Z</dcterms:modified>
</cp:coreProperties>
</file>