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<sst xmlns="http://schemas.openxmlformats.org/spreadsheetml/2006/main" count="29" uniqueCount="20">
  <si>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</si>
  <si>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</si>
  <si>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</si>
  <si>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</si>
  <si>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</si>
  <si>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</si>
  <si>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</si>
  <si>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</si>
  <si>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</si>
  <si>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</si>
  <si>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</si>
  <si>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</si>
  <si>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</si>
  <si>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</si>
  <si>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</si>
  <si>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</si>
  <si>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</si>
  <si>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VERCANA</t>
  </si>
  <si>
    <t>Vercana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</si>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</sst>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6.0957910014513788</c:v>
                </c:pt>
                <c:pt idx="1">
                  <c:v>6.9863013698630141</c:v>
                </c:pt>
                <c:pt idx="2">
                  <c:v>9.9866844207723027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96448"/>
        <c:axId val="130303488"/>
      </c:lineChart>
      <c:catAx>
        <c:axId val="13029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303488"/>
        <c:crosses val="autoZero"/>
        <c:auto val="1"/>
        <c:lblAlgn val="ctr"/>
        <c:lblOffset val="100"/>
        <c:noMultiLvlLbl val="0"/>
      </c:catAx>
      <c:valAx>
        <c:axId val="13030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296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7.5471698113207548</c:v>
                </c:pt>
                <c:pt idx="1">
                  <c:v>4.9315068493150687</c:v>
                </c:pt>
                <c:pt idx="2">
                  <c:v>5.0599201065246335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24352"/>
        <c:axId val="130329984"/>
      </c:lineChart>
      <c:catAx>
        <c:axId val="13032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29984"/>
        <c:crosses val="autoZero"/>
        <c:auto val="1"/>
        <c:lblAlgn val="ctr"/>
        <c:lblOffset val="100"/>
        <c:noMultiLvlLbl val="0"/>
      </c:catAx>
      <c:valAx>
        <c:axId val="13032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24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32.04081632653061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21.224489795918366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4.4374009508716323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32.04081632653061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21.224489795918366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769856"/>
        <c:axId val="133772800"/>
      </c:bubbleChart>
      <c:valAx>
        <c:axId val="13376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2800"/>
        <c:crosses val="autoZero"/>
        <c:crossBetween val="midCat"/>
      </c:valAx>
      <c:valAx>
        <c:axId val="133772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69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106.90690690690691</v>
      </c>
      <c r="C13" s="22">
        <v>102.21606648199446</v>
      </c>
      <c r="D13" s="22">
        <v>101.34048257372655</v>
      </c>
    </row>
    <row r="14" spans="1:4" ht="17.45" customHeight="1" x14ac:dyDescent="0.2">
      <c r="A14" s="10" t="s">
        <v>6</v>
      </c>
      <c r="B14" s="22">
        <v>7.5471698113207548</v>
      </c>
      <c r="C14" s="22">
        <v>4.9315068493150687</v>
      </c>
      <c r="D14" s="22">
        <v>5.0599201065246335</v>
      </c>
    </row>
    <row r="15" spans="1:4" ht="17.45" customHeight="1" x14ac:dyDescent="0.2">
      <c r="A15" s="10" t="s">
        <v>12</v>
      </c>
      <c r="B15" s="22">
        <v>6.0957910014513788</v>
      </c>
      <c r="C15" s="22">
        <v>6.9863013698630141</v>
      </c>
      <c r="D15" s="22">
        <v>9.9866844207723027</v>
      </c>
    </row>
    <row r="16" spans="1:4" ht="17.45" customHeight="1" x14ac:dyDescent="0.2">
      <c r="A16" s="10" t="s">
        <v>7</v>
      </c>
      <c r="B16" s="22">
        <v>20.208333333333332</v>
      </c>
      <c r="C16" s="22">
        <v>28.630705394190869</v>
      </c>
      <c r="D16" s="22">
        <v>32.04081632653061</v>
      </c>
    </row>
    <row r="17" spans="1:4" ht="17.45" customHeight="1" x14ac:dyDescent="0.2">
      <c r="A17" s="10" t="s">
        <v>8</v>
      </c>
      <c r="B17" s="22">
        <v>23.333333333333332</v>
      </c>
      <c r="C17" s="22">
        <v>22.821576763485478</v>
      </c>
      <c r="D17" s="22">
        <v>21.224489795918366</v>
      </c>
    </row>
    <row r="18" spans="1:4" ht="17.45" customHeight="1" x14ac:dyDescent="0.2">
      <c r="A18" s="10" t="s">
        <v>9</v>
      </c>
      <c r="B18" s="22">
        <v>86.607142857142861</v>
      </c>
      <c r="C18" s="22">
        <v>125.45454545454547</v>
      </c>
      <c r="D18" s="22">
        <v>150.96153846153845</v>
      </c>
    </row>
    <row r="19" spans="1:4" ht="17.45" customHeight="1" x14ac:dyDescent="0.2">
      <c r="A19" s="11" t="s">
        <v>13</v>
      </c>
      <c r="B19" s="23">
        <v>1.7985611510791366</v>
      </c>
      <c r="C19" s="23">
        <v>3.322259136212625</v>
      </c>
      <c r="D19" s="23">
        <v>4.4374009508716323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101.34048257372655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5.0599201065246335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9.9866844207723027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32.04081632653061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21.224489795918366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150.96153846153845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4.4374009508716323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2015-04-16T11:31:46Z</dcterms:modified>
</cp:coreProperties>
</file>