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<sst xmlns="http://schemas.openxmlformats.org/spreadsheetml/2006/main" count="33" uniqueCount="22">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</sst>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65.307176045431078</c:v>
                </c:pt>
                <c:pt idx="1">
                  <c:v>67.026496565260061</c:v>
                </c:pt>
                <c:pt idx="2">
                  <c:v>69.338265515824077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53.122529644268781</c:v>
                </c:pt>
                <c:pt idx="1">
                  <c:v>71.742313323572475</c:v>
                </c:pt>
                <c:pt idx="2">
                  <c:v>73.562537048014235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10.37344398340249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13.040901007705989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73.562537048014235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2243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65.307176045431078</v>
      </c>
      <c r="C13" s="21">
        <v>67.026496565260061</v>
      </c>
      <c r="D13" s="21">
        <v>69.338265515824077</v>
      </c>
    </row>
    <row r="14" spans="1:4" ht="17.45" customHeight="1" x14ac:dyDescent="0.2">
      <c r="A14" s="10" t="s">
        <v>12</v>
      </c>
      <c r="B14" s="21">
        <v>45.585957666494579</v>
      </c>
      <c r="C14" s="21">
        <v>48.282630029440625</v>
      </c>
      <c r="D14" s="21">
        <v>55.322646937936703</v>
      </c>
    </row>
    <row r="15" spans="1:4" ht="17.45" customHeight="1" x14ac:dyDescent="0.2">
      <c r="A15" s="10" t="s">
        <v>13</v>
      </c>
      <c r="B15" s="21">
        <v>356.75675675675677</v>
      </c>
      <c r="C15" s="21">
        <v>319.91150442477874</v>
      </c>
      <c r="D15" s="21">
        <v>571.97802197802196</v>
      </c>
    </row>
    <row r="16" spans="1:4" ht="17.45" customHeight="1" x14ac:dyDescent="0.2">
      <c r="A16" s="10" t="s">
        <v>6</v>
      </c>
      <c r="B16" s="21">
        <v>113.19796954314721</v>
      </c>
      <c r="C16" s="21">
        <v>167.30769230769232</v>
      </c>
      <c r="D16" s="21">
        <v>191.82389937106919</v>
      </c>
    </row>
    <row r="17" spans="1:4" ht="17.45" customHeight="1" x14ac:dyDescent="0.2">
      <c r="A17" s="10" t="s">
        <v>7</v>
      </c>
      <c r="B17" s="21">
        <v>53.122529644268781</v>
      </c>
      <c r="C17" s="21">
        <v>71.742313323572475</v>
      </c>
      <c r="D17" s="21">
        <v>73.562537048014235</v>
      </c>
    </row>
    <row r="18" spans="1:4" ht="17.45" customHeight="1" x14ac:dyDescent="0.2">
      <c r="A18" s="10" t="s">
        <v>14</v>
      </c>
      <c r="B18" s="21">
        <v>12.015810276679842</v>
      </c>
      <c r="C18" s="21">
        <v>11.346998535871156</v>
      </c>
      <c r="D18" s="21">
        <v>10.37344398340249</v>
      </c>
    </row>
    <row r="19" spans="1:4" ht="17.45" customHeight="1" x14ac:dyDescent="0.2">
      <c r="A19" s="10" t="s">
        <v>8</v>
      </c>
      <c r="B19" s="21">
        <v>5.2173913043478262</v>
      </c>
      <c r="C19" s="21">
        <v>10.468521229868228</v>
      </c>
      <c r="D19" s="21">
        <v>13.040901007705989</v>
      </c>
    </row>
    <row r="20" spans="1:4" ht="17.45" customHeight="1" x14ac:dyDescent="0.2">
      <c r="A20" s="10" t="s">
        <v>10</v>
      </c>
      <c r="B20" s="21">
        <v>62.134387351778656</v>
      </c>
      <c r="C20" s="21">
        <v>80.453879941434849</v>
      </c>
      <c r="D20" s="21">
        <v>76.467101363366922</v>
      </c>
    </row>
    <row r="21" spans="1:4" ht="17.45" customHeight="1" x14ac:dyDescent="0.2">
      <c r="A21" s="11" t="s">
        <v>9</v>
      </c>
      <c r="B21" s="22">
        <v>2.6086956521739131</v>
      </c>
      <c r="C21" s="22">
        <v>3.9531478770131772</v>
      </c>
      <c r="D21" s="22">
        <v>6.4018968583283931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69.338265515824077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55.322646937936703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571.97802197802196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191.82389937106919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73.562537048014235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10.37344398340249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13.040901007705989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76.467101363366922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6.4018968583283931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2016-01-28T16:30:18Z</dcterms:modified>
</cp:coreProperties>
</file>