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<sst xmlns="http://schemas.openxmlformats.org/spreadsheetml/2006/main" count="23" uniqueCount="17">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</sst>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7.2243346007604554</c:v>
                </c:pt>
                <c:pt idx="1">
                  <c:v>4.0920716112531972</c:v>
                </c:pt>
                <c:pt idx="2">
                  <c:v>5.8945908460471568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7152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9.8039215686274517</c:v>
                </c:pt>
                <c:pt idx="2">
                  <c:v>19.841269841269842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80768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4.5398773006134974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4.5398773006134974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6944"/>
        <c:axId val="113995136"/>
      </c:bubbleChart>
      <c:valAx>
        <c:axId val="113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5136"/>
        <c:crosses val="autoZero"/>
        <c:crossBetween val="midCat"/>
      </c:valAx>
      <c:valAx>
        <c:axId val="113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5.0156739811912221</v>
      </c>
      <c r="C13" s="27">
        <v>2.9717682020802374</v>
      </c>
      <c r="D13" s="27">
        <v>4.5398773006134974</v>
      </c>
    </row>
    <row r="14" spans="1:4" ht="19.899999999999999" customHeight="1" x14ac:dyDescent="0.2">
      <c r="A14" s="9" t="s">
        <v>9</v>
      </c>
      <c r="B14" s="27">
        <v>10.628019323671497</v>
      </c>
      <c r="C14" s="27">
        <v>5.6000000000000005</v>
      </c>
      <c r="D14" s="27">
        <v>7.6555023923444976</v>
      </c>
    </row>
    <row r="15" spans="1:4" ht="19.899999999999999" customHeight="1" x14ac:dyDescent="0.2">
      <c r="A15" s="9" t="s">
        <v>10</v>
      </c>
      <c r="B15" s="27">
        <v>7.2243346007604554</v>
      </c>
      <c r="C15" s="27">
        <v>4.0920716112531972</v>
      </c>
      <c r="D15" s="27">
        <v>5.8945908460471568</v>
      </c>
    </row>
    <row r="16" spans="1:4" ht="19.899999999999999" customHeight="1" x14ac:dyDescent="0.2">
      <c r="A16" s="10" t="s">
        <v>11</v>
      </c>
      <c r="B16" s="28">
        <v>18.75</v>
      </c>
      <c r="C16" s="28">
        <v>9.8039215686274517</v>
      </c>
      <c r="D16" s="28">
        <v>19.841269841269842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4.5398773006134974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7.6555023923444976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5.8945908460471568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19.841269841269842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2016-04-29T08:55:27Z</dcterms:modified>
</cp:coreProperties>
</file>