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<sst xmlns="http://schemas.openxmlformats.org/spreadsheetml/2006/main" count="23" uniqueCount="17">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</sst>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4.6511627906976747</c:v>
                </c:pt>
                <c:pt idx="2">
                  <c:v>14.71861471861472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264"/>
        <c:axId val="117820800"/>
      </c:lineChart>
      <c:catAx>
        <c:axId val="1178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auto val="1"/>
        <c:lblAlgn val="ctr"/>
        <c:lblOffset val="100"/>
        <c:noMultiLvlLbl val="0"/>
      </c:catAx>
      <c:valAx>
        <c:axId val="11782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96.899224806201545</c:v>
                </c:pt>
                <c:pt idx="2">
                  <c:v>99.193548387096769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5088"/>
        <c:axId val="117883648"/>
      </c:lineChart>
      <c:catAx>
        <c:axId val="117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3648"/>
        <c:crosses val="autoZero"/>
        <c:auto val="1"/>
        <c:lblAlgn val="ctr"/>
        <c:lblOffset val="100"/>
        <c:noMultiLvlLbl val="0"/>
      </c:catAx>
      <c:valAx>
        <c:axId val="117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14.71861471861472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42.949093036863658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8080"/>
        <c:axId val="126331136"/>
      </c:bubbleChart>
      <c:valAx>
        <c:axId val="126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crossBetween val="midCat"/>
      </c:valAx>
      <c:valAx>
        <c:axId val="1263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15.287162162162163</v>
      </c>
      <c r="C13" s="19">
        <v>28.460451977401132</v>
      </c>
      <c r="D13" s="19">
        <v>45.28964306612054</v>
      </c>
    </row>
    <row r="14" spans="1:4" ht="15.6" customHeight="1" x14ac:dyDescent="0.2">
      <c r="A14" s="8" t="s">
        <v>6</v>
      </c>
      <c r="B14" s="19">
        <v>2.5</v>
      </c>
      <c r="C14" s="19">
        <v>4.6511627906976747</v>
      </c>
      <c r="D14" s="19">
        <v>14.71861471861472</v>
      </c>
    </row>
    <row r="15" spans="1:4" ht="15.6" customHeight="1" x14ac:dyDescent="0.2">
      <c r="A15" s="8" t="s">
        <v>8</v>
      </c>
      <c r="B15" s="19">
        <v>95.833333333333343</v>
      </c>
      <c r="C15" s="19">
        <v>96.899224806201545</v>
      </c>
      <c r="D15" s="19">
        <v>99.193548387096769</v>
      </c>
    </row>
    <row r="16" spans="1:4" ht="15.6" customHeight="1" x14ac:dyDescent="0.2">
      <c r="A16" s="9" t="s">
        <v>9</v>
      </c>
      <c r="B16" s="20">
        <v>35.810810810810814</v>
      </c>
      <c r="C16" s="20">
        <v>42.867231638418076</v>
      </c>
      <c r="D16" s="20">
        <v>42.949093036863658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45.28964306612054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14.71861471861472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99.193548387096769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42.949093036863658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2015-04-20T11:57:21Z</dcterms:modified>
</cp:coreProperties>
</file>