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<sst xmlns="http://schemas.openxmlformats.org/spreadsheetml/2006/main" count="31" uniqueCount="21">
  <si>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</si>
  <si>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</si>
  <si>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</si>
  <si>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</si>
  <si>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</si>
  <si>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</si>
  <si>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</si>
  <si>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</si>
  <si>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</si>
  <si>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</si>
  <si>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</si>
  <si>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</si>
  <si>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</si>
  <si>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</si>
  <si>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</si>
  <si>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</si>
  <si>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</si>
  <si>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</si>
  <si>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VENIANO</t>
  </si>
  <si>
    <t>Veniano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</si>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</sst>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680.26779198527777</c:v>
                </c:pt>
                <c:pt idx="1">
                  <c:v>740.55271758098797</c:v>
                </c:pt>
                <c:pt idx="2">
                  <c:v>916.01357997271316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1.6017310982745503</c:v>
                </c:pt>
                <c:pt idx="1">
                  <c:v>0.85271801002648751</c:v>
                </c:pt>
                <c:pt idx="2">
                  <c:v>2.1491114424980973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2.3829114098635751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2.1067988887485845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2.1491114424980973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2.3829114098635751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2.1067988887485845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33248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3248"/>
        <c:crosses val="autoZero"/>
        <c:crossBetween val="midCat"/>
        <c:majorUnit val="0.2"/>
        <c:minorUnit val="4.0000000000000008E-2"/>
      </c:valAx>
      <c:valAx>
        <c:axId val="9013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2144</v>
      </c>
      <c r="C13" s="29">
        <v>2334</v>
      </c>
      <c r="D13" s="29">
        <v>2887</v>
      </c>
    </row>
    <row r="14" spans="1:4" ht="19.149999999999999" customHeight="1" x14ac:dyDescent="0.2">
      <c r="A14" s="9" t="s">
        <v>9</v>
      </c>
      <c r="B14" s="28">
        <v>1.6017310982745503</v>
      </c>
      <c r="C14" s="28">
        <v>0.85271801002648751</v>
      </c>
      <c r="D14" s="28">
        <v>2.1491114424980973</v>
      </c>
    </row>
    <row r="15" spans="1:4" ht="19.149999999999999" customHeight="1" x14ac:dyDescent="0.2">
      <c r="A15" s="9" t="s">
        <v>10</v>
      </c>
      <c r="B15" s="28" t="s">
        <v>2</v>
      </c>
      <c r="C15" s="28">
        <v>-1.1647149852319183</v>
      </c>
      <c r="D15" s="28">
        <v>2.3829114098635751</v>
      </c>
    </row>
    <row r="16" spans="1:4" ht="19.149999999999999" customHeight="1" x14ac:dyDescent="0.2">
      <c r="A16" s="9" t="s">
        <v>11</v>
      </c>
      <c r="B16" s="28" t="s">
        <v>2</v>
      </c>
      <c r="C16" s="28">
        <v>1.2656361036701202</v>
      </c>
      <c r="D16" s="28">
        <v>2.1067988887485845</v>
      </c>
    </row>
    <row r="17" spans="1:4" ht="19.149999999999999" customHeight="1" x14ac:dyDescent="0.2">
      <c r="A17" s="9" t="s">
        <v>12</v>
      </c>
      <c r="B17" s="22">
        <v>38.246482461528693</v>
      </c>
      <c r="C17" s="22">
        <v>40.448832237205316</v>
      </c>
      <c r="D17" s="22">
        <v>40.876954578122913</v>
      </c>
    </row>
    <row r="18" spans="1:4" ht="19.149999999999999" customHeight="1" x14ac:dyDescent="0.2">
      <c r="A18" s="9" t="s">
        <v>13</v>
      </c>
      <c r="B18" s="22">
        <v>1.0261194029850746</v>
      </c>
      <c r="C18" s="22">
        <v>0.85689802913453306</v>
      </c>
      <c r="D18" s="22">
        <v>0.38101835815725665</v>
      </c>
    </row>
    <row r="19" spans="1:4" ht="19.149999999999999" customHeight="1" x14ac:dyDescent="0.2">
      <c r="A19" s="11" t="s">
        <v>14</v>
      </c>
      <c r="B19" s="23">
        <v>680.26779198527777</v>
      </c>
      <c r="C19" s="23">
        <v>740.55271758098797</v>
      </c>
      <c r="D19" s="23">
        <v>916.01357997271316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2887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2.1491114424980973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2.3829114098635751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2.1067988887485845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40.876954578122913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0.38101835815725665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916.01357997271316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2016-02-17T09:50:20Z</dcterms:modified>
</cp:coreProperties>
</file>