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<sst xmlns="http://schemas.openxmlformats.org/spreadsheetml/2006/main" count="41" uniqueCount="26">
  <si>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</si>
  <si>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</si>
  <si>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</si>
  <si>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</si>
  <si>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</si>
  <si>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</si>
  <si>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</si>
  <si>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</si>
  <si>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</si>
  <si>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</si>
  <si>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</si>
  <si>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</si>
  <si>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</si>
  <si>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</si>
  <si>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</si>
  <si>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</si>
  <si>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</si>
  <si>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</si>
  <si>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</si>
  <si>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</si>
  <si>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</si>
  <si>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</si>
  <si>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</si>
  <si>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VELESO</t>
  </si>
  <si>
    <t>Veleso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</si>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</sst>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134.78260869565219</c:v>
                </c:pt>
                <c:pt idx="1">
                  <c:v>157.89473684210526</c:v>
                </c:pt>
                <c:pt idx="2">
                  <c:v>241.17647058823528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1481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38.604651162790695</c:v>
                </c:pt>
                <c:pt idx="1">
                  <c:v>38.431372549019613</c:v>
                </c:pt>
                <c:pt idx="2">
                  <c:v>44.347826086956523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55.85585585585585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33.613445378151262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55.85585585585585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33.613445378151262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</v>
      </c>
      <c r="C13" s="27">
        <v>54.761904761904766</v>
      </c>
      <c r="D13" s="27">
        <v>55.85585585585585</v>
      </c>
    </row>
    <row r="14" spans="1:4" ht="18.600000000000001" customHeight="1" x14ac:dyDescent="0.2">
      <c r="A14" s="9" t="s">
        <v>8</v>
      </c>
      <c r="B14" s="27">
        <v>27.522935779816514</v>
      </c>
      <c r="C14" s="27">
        <v>22.480620155038761</v>
      </c>
      <c r="D14" s="27">
        <v>33.613445378151262</v>
      </c>
    </row>
    <row r="15" spans="1:4" ht="18.600000000000001" customHeight="1" x14ac:dyDescent="0.2">
      <c r="A15" s="9" t="s">
        <v>9</v>
      </c>
      <c r="B15" s="27">
        <v>38.604651162790695</v>
      </c>
      <c r="C15" s="27">
        <v>38.431372549019613</v>
      </c>
      <c r="D15" s="27">
        <v>44.347826086956523</v>
      </c>
    </row>
    <row r="16" spans="1:4" ht="18.600000000000001" customHeight="1" x14ac:dyDescent="0.2">
      <c r="A16" s="9" t="s">
        <v>10</v>
      </c>
      <c r="B16" s="27">
        <v>134.78260869565219</v>
      </c>
      <c r="C16" s="27">
        <v>157.89473684210526</v>
      </c>
      <c r="D16" s="27">
        <v>241.17647058823528</v>
      </c>
    </row>
    <row r="17" spans="1:4" ht="18.600000000000001" customHeight="1" x14ac:dyDescent="0.2">
      <c r="A17" s="9" t="s">
        <v>6</v>
      </c>
      <c r="B17" s="27">
        <v>63.888888888888886</v>
      </c>
      <c r="C17" s="27">
        <v>51.351351351351347</v>
      </c>
      <c r="D17" s="27">
        <v>56.666666666666664</v>
      </c>
    </row>
    <row r="18" spans="1:4" ht="18.600000000000001" customHeight="1" x14ac:dyDescent="0.2">
      <c r="A18" s="9" t="s">
        <v>11</v>
      </c>
      <c r="B18" s="27">
        <v>2.4096385542168677</v>
      </c>
      <c r="C18" s="27">
        <v>2.0408163265306123</v>
      </c>
      <c r="D18" s="27">
        <v>1.9607843137254901</v>
      </c>
    </row>
    <row r="19" spans="1:4" ht="18.600000000000001" customHeight="1" x14ac:dyDescent="0.2">
      <c r="A19" s="9" t="s">
        <v>12</v>
      </c>
      <c r="B19" s="27">
        <v>50.602409638554214</v>
      </c>
      <c r="C19" s="27">
        <v>50</v>
      </c>
      <c r="D19" s="27">
        <v>56.862745098039213</v>
      </c>
    </row>
    <row r="20" spans="1:4" ht="18.600000000000001" customHeight="1" x14ac:dyDescent="0.2">
      <c r="A20" s="9" t="s">
        <v>13</v>
      </c>
      <c r="B20" s="27">
        <v>24.096385542168676</v>
      </c>
      <c r="C20" s="27">
        <v>27.551020408163261</v>
      </c>
      <c r="D20" s="27">
        <v>28.431372549019606</v>
      </c>
    </row>
    <row r="21" spans="1:4" ht="18.600000000000001" customHeight="1" x14ac:dyDescent="0.2">
      <c r="A21" s="9" t="s">
        <v>14</v>
      </c>
      <c r="B21" s="27">
        <v>22.891566265060241</v>
      </c>
      <c r="C21" s="27">
        <v>20.408163265306122</v>
      </c>
      <c r="D21" s="27">
        <v>12.745098039215685</v>
      </c>
    </row>
    <row r="22" spans="1:4" ht="18.600000000000001" customHeight="1" x14ac:dyDescent="0.2">
      <c r="A22" s="9" t="s">
        <v>15</v>
      </c>
      <c r="B22" s="27">
        <v>12.048192771084338</v>
      </c>
      <c r="C22" s="27">
        <v>26.530612244897959</v>
      </c>
      <c r="D22" s="27">
        <v>20.588235294117645</v>
      </c>
    </row>
    <row r="23" spans="1:4" ht="18.600000000000001" customHeight="1" x14ac:dyDescent="0.2">
      <c r="A23" s="9" t="s">
        <v>16</v>
      </c>
      <c r="B23" s="27">
        <v>43.373493975903614</v>
      </c>
      <c r="C23" s="27">
        <v>24.489795918367346</v>
      </c>
      <c r="D23" s="27">
        <v>40.196078431372548</v>
      </c>
    </row>
    <row r="24" spans="1:4" ht="18.600000000000001" customHeight="1" x14ac:dyDescent="0.2">
      <c r="A24" s="9" t="s">
        <v>17</v>
      </c>
      <c r="B24" s="27">
        <v>10.843373493975903</v>
      </c>
      <c r="C24" s="27">
        <v>25.510204081632654</v>
      </c>
      <c r="D24" s="27">
        <v>19.607843137254903</v>
      </c>
    </row>
    <row r="25" spans="1:4" ht="18.600000000000001" customHeight="1" x14ac:dyDescent="0.2">
      <c r="A25" s="10" t="s">
        <v>18</v>
      </c>
      <c r="B25" s="28">
        <v>144.65408805031447</v>
      </c>
      <c r="C25" s="28">
        <v>92.463768115942017</v>
      </c>
      <c r="D25" s="28">
        <v>122.58064516129032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55.85585585585585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33.613445378151262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44.347826086956523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241.17647058823528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56.666666666666664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1.9607843137254901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56.862745098039213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28.431372549019606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12.745098039215685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20.588235294117645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40.196078431372548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19.607843137254903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122.58064516129032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2016-01-28T12:04:43Z</dcterms:modified>
</cp:coreProperties>
</file>