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<sst xmlns="http://schemas.openxmlformats.org/spreadsheetml/2006/main" count="29" uniqueCount="20">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</sst>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13.191489361702127</c:v>
                </c:pt>
                <c:pt idx="1">
                  <c:v>13.804713804713806</c:v>
                </c:pt>
                <c:pt idx="2">
                  <c:v>17.883211678832119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3872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3872"/>
        <c:crosses val="autoZero"/>
        <c:auto val="1"/>
        <c:lblAlgn val="ctr"/>
        <c:lblOffset val="100"/>
        <c:noMultiLvlLbl val="0"/>
      </c:catAx>
      <c:valAx>
        <c:axId val="1303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2.9787234042553195</c:v>
                </c:pt>
                <c:pt idx="1">
                  <c:v>8.7542087542087543</c:v>
                </c:pt>
                <c:pt idx="2">
                  <c:v>5.8394160583941606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5120"/>
        <c:axId val="130330624"/>
      </c:lineChart>
      <c:catAx>
        <c:axId val="1303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0624"/>
        <c:crosses val="autoZero"/>
        <c:auto val="1"/>
        <c:lblAlgn val="ctr"/>
        <c:lblOffset val="100"/>
        <c:noMultiLvlLbl val="0"/>
      </c:catAx>
      <c:valAx>
        <c:axId val="1303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57.534246575342465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30.136986301369863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6.1674008810572687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57.534246575342465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30.136986301369863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0240"/>
        <c:axId val="133773184"/>
      </c:bubbleChart>
      <c:valAx>
        <c:axId val="1337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184"/>
        <c:crosses val="autoZero"/>
        <c:crossBetween val="midCat"/>
      </c:valAx>
      <c:valAx>
        <c:axId val="13377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99.152542372881356</v>
      </c>
      <c r="C13" s="22">
        <v>107.69230769230769</v>
      </c>
      <c r="D13" s="22">
        <v>100</v>
      </c>
    </row>
    <row r="14" spans="1:4" ht="17.45" customHeight="1" x14ac:dyDescent="0.2">
      <c r="A14" s="10" t="s">
        <v>6</v>
      </c>
      <c r="B14" s="22">
        <v>2.9787234042553195</v>
      </c>
      <c r="C14" s="22">
        <v>8.7542087542087543</v>
      </c>
      <c r="D14" s="22">
        <v>5.8394160583941606</v>
      </c>
    </row>
    <row r="15" spans="1:4" ht="17.45" customHeight="1" x14ac:dyDescent="0.2">
      <c r="A15" s="10" t="s">
        <v>12</v>
      </c>
      <c r="B15" s="22">
        <v>13.191489361702127</v>
      </c>
      <c r="C15" s="22">
        <v>13.804713804713806</v>
      </c>
      <c r="D15" s="22">
        <v>17.883211678832119</v>
      </c>
    </row>
    <row r="16" spans="1:4" ht="17.45" customHeight="1" x14ac:dyDescent="0.2">
      <c r="A16" s="10" t="s">
        <v>7</v>
      </c>
      <c r="B16" s="22">
        <v>51.408450704225352</v>
      </c>
      <c r="C16" s="22">
        <v>48.255813953488378</v>
      </c>
      <c r="D16" s="22">
        <v>57.534246575342465</v>
      </c>
    </row>
    <row r="17" spans="1:4" ht="17.45" customHeight="1" x14ac:dyDescent="0.2">
      <c r="A17" s="10" t="s">
        <v>8</v>
      </c>
      <c r="B17" s="22">
        <v>14.084507042253522</v>
      </c>
      <c r="C17" s="22">
        <v>24.418604651162788</v>
      </c>
      <c r="D17" s="22">
        <v>30.136986301369863</v>
      </c>
    </row>
    <row r="18" spans="1:4" ht="17.45" customHeight="1" x14ac:dyDescent="0.2">
      <c r="A18" s="10" t="s">
        <v>9</v>
      </c>
      <c r="B18" s="22">
        <v>365</v>
      </c>
      <c r="C18" s="22">
        <v>197.61904761904762</v>
      </c>
      <c r="D18" s="22">
        <v>190.90909090909091</v>
      </c>
    </row>
    <row r="19" spans="1:4" ht="17.45" customHeight="1" x14ac:dyDescent="0.2">
      <c r="A19" s="11" t="s">
        <v>13</v>
      </c>
      <c r="B19" s="23">
        <v>2.3923444976076556</v>
      </c>
      <c r="C19" s="23">
        <v>1.6064257028112447</v>
      </c>
      <c r="D19" s="23">
        <v>6.1674008810572687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5.8394160583941606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17.883211678832119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57.534246575342465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30.136986301369863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190.90909090909091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6.1674008810572687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2015-04-16T11:31:45Z</dcterms:modified>
</cp:coreProperties>
</file>