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<sst xmlns="http://schemas.openxmlformats.org/spreadsheetml/2006/main" count="31" uniqueCount="21">
  <si>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</si>
  <si>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</si>
  <si>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</si>
  <si>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</si>
  <si>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</si>
  <si>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</si>
  <si>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</si>
  <si>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</si>
  <si>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</si>
  <si>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</si>
  <si>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</si>
  <si>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</si>
  <si>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</si>
  <si>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</si>
  <si>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</si>
  <si>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</si>
  <si>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</si>
  <si>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</si>
  <si>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VELESO</t>
  </si>
  <si>
    <t>Veleso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</si>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</sst>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40.097599262886682</c:v>
                </c:pt>
                <c:pt idx="1">
                  <c:v>50.676540345009983</c:v>
                </c:pt>
                <c:pt idx="2">
                  <c:v>46.752094459706171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-1.8760658786116657</c:v>
                </c:pt>
                <c:pt idx="1">
                  <c:v>2.3690937758655384</c:v>
                </c:pt>
                <c:pt idx="2">
                  <c:v>-0.80280052965268078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0.4662838921381196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-1.0265371319329475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-0.80280052965268078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0.4662838921381196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-1.0265371319329475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235</v>
      </c>
      <c r="C13" s="29">
        <v>297</v>
      </c>
      <c r="D13" s="29">
        <v>274</v>
      </c>
    </row>
    <row r="14" spans="1:4" ht="19.149999999999999" customHeight="1" x14ac:dyDescent="0.2">
      <c r="A14" s="9" t="s">
        <v>9</v>
      </c>
      <c r="B14" s="28">
        <v>-1.8760658786116657</v>
      </c>
      <c r="C14" s="28">
        <v>2.3690937758655384</v>
      </c>
      <c r="D14" s="28">
        <v>-0.80280052965268078</v>
      </c>
    </row>
    <row r="15" spans="1:4" ht="19.149999999999999" customHeight="1" x14ac:dyDescent="0.2">
      <c r="A15" s="9" t="s">
        <v>10</v>
      </c>
      <c r="B15" s="28" t="s">
        <v>2</v>
      </c>
      <c r="C15" s="28">
        <v>7.7015440304363247</v>
      </c>
      <c r="D15" s="28">
        <v>0.4662838921381196</v>
      </c>
    </row>
    <row r="16" spans="1:4" ht="19.149999999999999" customHeight="1" x14ac:dyDescent="0.2">
      <c r="A16" s="9" t="s">
        <v>11</v>
      </c>
      <c r="B16" s="28" t="s">
        <v>2</v>
      </c>
      <c r="C16" s="28">
        <v>1.720894848737009</v>
      </c>
      <c r="D16" s="28">
        <v>-1.0265371319329475</v>
      </c>
    </row>
    <row r="17" spans="1:4" ht="19.149999999999999" customHeight="1" x14ac:dyDescent="0.2">
      <c r="A17" s="9" t="s">
        <v>12</v>
      </c>
      <c r="B17" s="22">
        <v>3.1023649384885763</v>
      </c>
      <c r="C17" s="22">
        <v>3.466733009196854</v>
      </c>
      <c r="D17" s="22">
        <v>3.4667040966829896</v>
      </c>
    </row>
    <row r="18" spans="1:4" ht="19.149999999999999" customHeight="1" x14ac:dyDescent="0.2">
      <c r="A18" s="9" t="s">
        <v>13</v>
      </c>
      <c r="B18" s="22">
        <v>4.6808510638297873</v>
      </c>
      <c r="C18" s="22">
        <v>8.7542087542087543</v>
      </c>
      <c r="D18" s="22">
        <v>14.233576642335766</v>
      </c>
    </row>
    <row r="19" spans="1:4" ht="19.149999999999999" customHeight="1" x14ac:dyDescent="0.2">
      <c r="A19" s="11" t="s">
        <v>14</v>
      </c>
      <c r="B19" s="23">
        <v>40.097599262886682</v>
      </c>
      <c r="C19" s="23">
        <v>50.676540345009983</v>
      </c>
      <c r="D19" s="23">
        <v>46.752094459706171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-0.80280052965268078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0.4662838921381196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-1.0265371319329475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3.4667040966829896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14.233576642335766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46.752094459706171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2016-02-17T09:50:19Z</dcterms:modified>
</cp:coreProperties>
</file>