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<sst xmlns="http://schemas.openxmlformats.org/spreadsheetml/2006/main" count="23" uniqueCount="17">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</sst>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10.869565217391305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648"/>
        <c:axId val="117826304"/>
      </c:lineChart>
      <c:catAx>
        <c:axId val="117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6304"/>
        <c:crosses val="autoZero"/>
        <c:auto val="1"/>
        <c:lblAlgn val="ctr"/>
        <c:lblOffset val="100"/>
        <c:noMultiLvlLbl val="0"/>
      </c:catAx>
      <c:valAx>
        <c:axId val="11782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94.656488549618317</c:v>
                </c:pt>
                <c:pt idx="1">
                  <c:v>94.20289855072464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0592"/>
        <c:axId val="117885184"/>
      </c:lineChart>
      <c:catAx>
        <c:axId val="117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184"/>
        <c:crosses val="autoZero"/>
        <c:auto val="1"/>
        <c:lblAlgn val="ctr"/>
        <c:lblOffset val="100"/>
        <c:noMultiLvlLbl val="0"/>
      </c:catAx>
      <c:valAx>
        <c:axId val="1178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33.296337402885683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18848"/>
        <c:axId val="126331520"/>
      </c:bubbleChart>
      <c:valAx>
        <c:axId val="1263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520"/>
        <c:crosses val="autoZero"/>
        <c:crossBetween val="midCat"/>
      </c:valAx>
      <c:valAx>
        <c:axId val="1263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18.864292589027912</v>
      </c>
      <c r="C13" s="19">
        <v>34.126163391933815</v>
      </c>
      <c r="D13" s="19">
        <v>54.05105438401776</v>
      </c>
    </row>
    <row r="14" spans="1:4" ht="15.6" customHeight="1" x14ac:dyDescent="0.2">
      <c r="A14" s="8" t="s">
        <v>6</v>
      </c>
      <c r="B14" s="19">
        <v>4.1666666666666661</v>
      </c>
      <c r="C14" s="19">
        <v>10.869565217391305</v>
      </c>
      <c r="D14" s="19">
        <v>22.222222222222221</v>
      </c>
    </row>
    <row r="15" spans="1:4" ht="15.6" customHeight="1" x14ac:dyDescent="0.2">
      <c r="A15" s="8" t="s">
        <v>8</v>
      </c>
      <c r="B15" s="19">
        <v>94.656488549618317</v>
      </c>
      <c r="C15" s="19">
        <v>94.20289855072464</v>
      </c>
      <c r="D15" s="19">
        <v>100</v>
      </c>
    </row>
    <row r="16" spans="1:4" ht="15.6" customHeight="1" x14ac:dyDescent="0.2">
      <c r="A16" s="9" t="s">
        <v>9</v>
      </c>
      <c r="B16" s="20">
        <v>38.883541867179986</v>
      </c>
      <c r="C16" s="20">
        <v>41.571871768355741</v>
      </c>
      <c r="D16" s="20">
        <v>33.296337402885683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54.05105438401776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33.296337402885683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2015-04-20T11:57:19Z</dcterms:modified>
</cp:coreProperties>
</file>