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<sst xmlns="http://schemas.openxmlformats.org/spreadsheetml/2006/main" count="25" uniqueCount="18">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</sst>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48.514851485148512</c:v>
                </c:pt>
                <c:pt idx="1">
                  <c:v>82.089552238805979</c:v>
                </c:pt>
                <c:pt idx="2">
                  <c:v>162.33333333333334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131.35729613733903</c:v>
                </c:pt>
                <c:pt idx="1">
                  <c:v>124.2069308160477</c:v>
                </c:pt>
                <c:pt idx="2">
                  <c:v>107.95050817498894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0.64391500321957496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107.95050817498894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131.35729613733903</v>
      </c>
      <c r="C13" s="19">
        <v>124.2069308160477</v>
      </c>
      <c r="D13" s="19">
        <v>107.95050817498894</v>
      </c>
    </row>
    <row r="14" spans="1:4" ht="20.45" customHeight="1" x14ac:dyDescent="0.2">
      <c r="A14" s="8" t="s">
        <v>8</v>
      </c>
      <c r="B14" s="19">
        <v>2.8873917228103942</v>
      </c>
      <c r="C14" s="19">
        <v>9.4105480868665978</v>
      </c>
      <c r="D14" s="19">
        <v>4.1065482796892345</v>
      </c>
    </row>
    <row r="15" spans="1:4" ht="20.45" customHeight="1" x14ac:dyDescent="0.2">
      <c r="A15" s="8" t="s">
        <v>9</v>
      </c>
      <c r="B15" s="19">
        <v>48.514851485148512</v>
      </c>
      <c r="C15" s="19">
        <v>82.089552238805979</v>
      </c>
      <c r="D15" s="19">
        <v>162.33333333333334</v>
      </c>
    </row>
    <row r="16" spans="1:4" ht="20.45" customHeight="1" x14ac:dyDescent="0.2">
      <c r="A16" s="8" t="s">
        <v>10</v>
      </c>
      <c r="B16" s="19">
        <v>0.7154650522839846</v>
      </c>
      <c r="C16" s="19">
        <v>0.66950699939135727</v>
      </c>
      <c r="D16" s="19">
        <v>0.64391500321957496</v>
      </c>
    </row>
    <row r="17" spans="1:4" ht="20.45" customHeight="1" x14ac:dyDescent="0.2">
      <c r="A17" s="9" t="s">
        <v>7</v>
      </c>
      <c r="B17" s="20">
        <v>31.567328918322296</v>
      </c>
      <c r="C17" s="20">
        <v>28.323699421965319</v>
      </c>
      <c r="D17" s="20">
        <v>18.248175182481752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107.95050817498894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4.1065482796892345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162.33333333333334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0.64391500321957496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18.248175182481752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2016-01-28T09:22:06Z</dcterms:modified>
</cp:coreProperties>
</file>