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<sst xmlns="http://schemas.openxmlformats.org/spreadsheetml/2006/main" count="40" uniqueCount="25">
  <si>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</si>
  <si>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</si>
  <si>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</si>
  <si>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</si>
  <si>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</si>
  <si>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</si>
  <si>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</si>
  <si>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</si>
  <si>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</si>
  <si>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</si>
  <si>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</si>
  <si>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</si>
  <si>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</si>
  <si>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</si>
  <si>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</si>
  <si>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</si>
  <si>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</si>
  <si>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</si>
  <si>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</si>
  <si>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</si>
  <si>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</si>
  <si>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</si>
  <si>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VALSOLDA</t>
  </si>
  <si>
    <t>Valsolda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</si>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</sst>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66.62286465177398</c:v>
                </c:pt>
                <c:pt idx="1">
                  <c:v>74.304635761589395</c:v>
                </c:pt>
                <c:pt idx="2">
                  <c:v>75.603217158176932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90.453350854139288</c:v>
                </c:pt>
                <c:pt idx="1">
                  <c:v>92.385430463576157</c:v>
                </c:pt>
                <c:pt idx="2">
                  <c:v>101.34584450402144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63648"/>
        <c:axId val="94366336"/>
      </c:lineChart>
      <c:catAx>
        <c:axId val="943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6336"/>
        <c:crosses val="autoZero"/>
        <c:auto val="1"/>
        <c:lblAlgn val="ctr"/>
        <c:lblOffset val="100"/>
        <c:noMultiLvlLbl val="0"/>
      </c:catAx>
      <c:valAx>
        <c:axId val="9436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3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Valsolda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75.603217158176932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101.34584450402144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0.70796460176991149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Valsolda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75.603217158176932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101.34584450402144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94080"/>
        <c:axId val="94547968"/>
      </c:bubbleChart>
      <c:valAx>
        <c:axId val="94494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94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66.62286465177398</v>
      </c>
      <c r="C13" s="22">
        <v>74.304635761589395</v>
      </c>
      <c r="D13" s="22">
        <v>75.603217158176932</v>
      </c>
    </row>
    <row r="14" spans="1:4" ht="19.149999999999999" customHeight="1" x14ac:dyDescent="0.2">
      <c r="A14" s="11" t="s">
        <v>7</v>
      </c>
      <c r="B14" s="22">
        <v>90.453350854139288</v>
      </c>
      <c r="C14" s="22">
        <v>92.385430463576157</v>
      </c>
      <c r="D14" s="22">
        <v>101.34584450402144</v>
      </c>
    </row>
    <row r="15" spans="1:4" ht="19.149999999999999" customHeight="1" x14ac:dyDescent="0.2">
      <c r="A15" s="11" t="s">
        <v>8</v>
      </c>
      <c r="B15" s="22" t="s">
        <v>17</v>
      </c>
      <c r="C15" s="22">
        <v>3.90625</v>
      </c>
      <c r="D15" s="22">
        <v>0.70796460176991149</v>
      </c>
    </row>
    <row r="16" spans="1:4" ht="19.149999999999999" customHeight="1" x14ac:dyDescent="0.2">
      <c r="A16" s="11" t="s">
        <v>10</v>
      </c>
      <c r="B16" s="22">
        <v>50.266311584553925</v>
      </c>
      <c r="C16" s="22">
        <v>53.045325779036823</v>
      </c>
      <c r="D16" s="22">
        <v>62.154208357857563</v>
      </c>
    </row>
    <row r="17" spans="1:4" ht="19.149999999999999" customHeight="1" x14ac:dyDescent="0.2">
      <c r="A17" s="11" t="s">
        <v>11</v>
      </c>
      <c r="B17" s="22">
        <v>90.140845070422543</v>
      </c>
      <c r="C17" s="22">
        <v>60</v>
      </c>
      <c r="D17" s="22">
        <v>58.964143426294825</v>
      </c>
    </row>
    <row r="18" spans="1:4" ht="19.149999999999999" customHeight="1" x14ac:dyDescent="0.2">
      <c r="A18" s="11" t="s">
        <v>12</v>
      </c>
      <c r="B18" s="22">
        <v>19.861367837338321</v>
      </c>
      <c r="C18" s="22">
        <v>26.605723370429359</v>
      </c>
      <c r="D18" s="22">
        <v>35.468085106382887</v>
      </c>
    </row>
    <row r="19" spans="1:4" ht="19.149999999999999" customHeight="1" x14ac:dyDescent="0.2">
      <c r="A19" s="11" t="s">
        <v>13</v>
      </c>
      <c r="B19" s="22">
        <v>97.503285151116941</v>
      </c>
      <c r="C19" s="22">
        <v>99.503311258278146</v>
      </c>
      <c r="D19" s="22">
        <v>99.765415549597861</v>
      </c>
    </row>
    <row r="20" spans="1:4" ht="19.149999999999999" customHeight="1" x14ac:dyDescent="0.2">
      <c r="A20" s="11" t="s">
        <v>15</v>
      </c>
      <c r="B20" s="22" t="s">
        <v>17</v>
      </c>
      <c r="C20" s="22">
        <v>74.52107279693486</v>
      </c>
      <c r="D20" s="22">
        <v>56.962025316455701</v>
      </c>
    </row>
    <row r="21" spans="1:4" ht="19.149999999999999" customHeight="1" x14ac:dyDescent="0.2">
      <c r="A21" s="11" t="s">
        <v>16</v>
      </c>
      <c r="B21" s="22" t="s">
        <v>17</v>
      </c>
      <c r="C21" s="22">
        <v>1.8199233716475096</v>
      </c>
      <c r="D21" s="22">
        <v>0.72332730560578662</v>
      </c>
    </row>
    <row r="22" spans="1:4" ht="19.149999999999999" customHeight="1" x14ac:dyDescent="0.2">
      <c r="A22" s="11" t="s">
        <v>6</v>
      </c>
      <c r="B22" s="22">
        <v>54.533508541392905</v>
      </c>
      <c r="C22" s="22">
        <v>46.357615894039732</v>
      </c>
      <c r="D22" s="22">
        <v>50.605652759084798</v>
      </c>
    </row>
    <row r="23" spans="1:4" ht="19.149999999999999" customHeight="1" x14ac:dyDescent="0.2">
      <c r="A23" s="12" t="s">
        <v>14</v>
      </c>
      <c r="B23" s="23">
        <v>3.3877038895859477</v>
      </c>
      <c r="C23" s="23">
        <v>3.8167938931297711</v>
      </c>
      <c r="D23" s="23">
        <v>1.3188073394495414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75.603217158176932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101.34584450402144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0.70796460176991149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62.154208357857563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58.964143426294825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35.468085106382887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99.765415549597861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56.962025316455701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0.72332730560578662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50.605652759084798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1.3188073394495414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2016-01-27T08:50:22Z</dcterms:modified>
</cp:coreProperties>
</file>