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<sst xmlns="http://schemas.openxmlformats.org/spreadsheetml/2006/main" count="23" uniqueCount="17">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</sst>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15.976331360946746</c:v>
                </c:pt>
                <c:pt idx="1">
                  <c:v>11.111111111111111</c:v>
                </c:pt>
                <c:pt idx="2">
                  <c:v>7.5688073394495419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6.7061143984220903</c:v>
                </c:pt>
                <c:pt idx="1">
                  <c:v>5.2154195011337867</c:v>
                </c:pt>
                <c:pt idx="2">
                  <c:v>4.3577981651376145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464"/>
        <c:axId val="94621696"/>
      </c:lineChart>
      <c:catAx>
        <c:axId val="945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4.3577981651376145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7.5688073394495419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1.3761467889908259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4.3577981651376145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7.5688073394495419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6.0260586319218241</v>
      </c>
      <c r="C13" s="27">
        <v>7.9726651480637818</v>
      </c>
      <c r="D13" s="27">
        <v>7.9268292682926829</v>
      </c>
    </row>
    <row r="14" spans="1:4" ht="19.149999999999999" customHeight="1" x14ac:dyDescent="0.2">
      <c r="A14" s="8" t="s">
        <v>6</v>
      </c>
      <c r="B14" s="27">
        <v>1.1834319526627219</v>
      </c>
      <c r="C14" s="27">
        <v>0.68027210884353739</v>
      </c>
      <c r="D14" s="27">
        <v>1.3761467889908259</v>
      </c>
    </row>
    <row r="15" spans="1:4" ht="19.149999999999999" customHeight="1" x14ac:dyDescent="0.2">
      <c r="A15" s="8" t="s">
        <v>7</v>
      </c>
      <c r="B15" s="27">
        <v>6.7061143984220903</v>
      </c>
      <c r="C15" s="27">
        <v>5.2154195011337867</v>
      </c>
      <c r="D15" s="27">
        <v>4.3577981651376145</v>
      </c>
    </row>
    <row r="16" spans="1:4" ht="19.149999999999999" customHeight="1" x14ac:dyDescent="0.2">
      <c r="A16" s="9" t="s">
        <v>8</v>
      </c>
      <c r="B16" s="28">
        <v>15.976331360946746</v>
      </c>
      <c r="C16" s="28">
        <v>11.111111111111111</v>
      </c>
      <c r="D16" s="28">
        <v>7.5688073394495419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7.9268292682926829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1.3761467889908259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4.3577981651376145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7.5688073394495419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2016-01-26T12:48:58Z</dcterms:modified>
</cp:coreProperties>
</file>