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<sst xmlns="http://schemas.openxmlformats.org/spreadsheetml/2006/main" count="29" uniqueCount="20">
  <si>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</si>
  <si>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</si>
  <si>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</si>
  <si>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</si>
  <si>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</si>
  <si>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</si>
  <si>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</si>
  <si>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</si>
  <si>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</si>
  <si>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</si>
  <si>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</si>
  <si>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</si>
  <si>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</si>
  <si>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</si>
  <si>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</si>
  <si>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</si>
  <si>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</si>
  <si>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VALSOLDA</t>
  </si>
  <si>
    <t>Valsolda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</si>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</sst>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7.1018276762402088</c:v>
                </c:pt>
                <c:pt idx="1">
                  <c:v>9.6531791907514446</c:v>
                </c:pt>
                <c:pt idx="2">
                  <c:v>12.446873102610807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96064"/>
        <c:axId val="130302720"/>
      </c:lineChart>
      <c:catAx>
        <c:axId val="13029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02720"/>
        <c:crosses val="autoZero"/>
        <c:auto val="1"/>
        <c:lblAlgn val="ctr"/>
        <c:lblOffset val="100"/>
        <c:noMultiLvlLbl val="0"/>
      </c:catAx>
      <c:valAx>
        <c:axId val="13030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96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5.1174934725848571</c:v>
                </c:pt>
                <c:pt idx="1">
                  <c:v>5.0289017341040463</c:v>
                </c:pt>
                <c:pt idx="2">
                  <c:v>5.7073466909532478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23968"/>
        <c:axId val="130328832"/>
      </c:lineChart>
      <c:catAx>
        <c:axId val="13032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8832"/>
        <c:crosses val="autoZero"/>
        <c:auto val="1"/>
        <c:lblAlgn val="ctr"/>
        <c:lblOffset val="100"/>
        <c:noMultiLvlLbl val="0"/>
      </c:catAx>
      <c:valAx>
        <c:axId val="1303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37.14011516314779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20.921305182341651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7.4207492795389047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37.14011516314779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20.921305182341651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69472"/>
        <c:axId val="133772416"/>
      </c:bubbleChart>
      <c:valAx>
        <c:axId val="13376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2416"/>
        <c:crosses val="autoZero"/>
        <c:crossBetween val="midCat"/>
      </c:valAx>
      <c:valAx>
        <c:axId val="13377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107.47562296858071</v>
      </c>
      <c r="C13" s="22">
        <v>101.86697782963827</v>
      </c>
      <c r="D13" s="22">
        <v>99.63636363636364</v>
      </c>
    </row>
    <row r="14" spans="1:4" ht="17.45" customHeight="1" x14ac:dyDescent="0.2">
      <c r="A14" s="10" t="s">
        <v>6</v>
      </c>
      <c r="B14" s="22">
        <v>5.1174934725848571</v>
      </c>
      <c r="C14" s="22">
        <v>5.0289017341040463</v>
      </c>
      <c r="D14" s="22">
        <v>5.7073466909532478</v>
      </c>
    </row>
    <row r="15" spans="1:4" ht="17.45" customHeight="1" x14ac:dyDescent="0.2">
      <c r="A15" s="10" t="s">
        <v>12</v>
      </c>
      <c r="B15" s="22">
        <v>7.1018276762402088</v>
      </c>
      <c r="C15" s="22">
        <v>9.6531791907514446</v>
      </c>
      <c r="D15" s="22">
        <v>12.446873102610807</v>
      </c>
    </row>
    <row r="16" spans="1:4" ht="17.45" customHeight="1" x14ac:dyDescent="0.2">
      <c r="A16" s="10" t="s">
        <v>7</v>
      </c>
      <c r="B16" s="22">
        <v>23.613193403298354</v>
      </c>
      <c r="C16" s="22">
        <v>32.456140350877192</v>
      </c>
      <c r="D16" s="22">
        <v>37.14011516314779</v>
      </c>
    </row>
    <row r="17" spans="1:4" ht="17.45" customHeight="1" x14ac:dyDescent="0.2">
      <c r="A17" s="10" t="s">
        <v>8</v>
      </c>
      <c r="B17" s="22">
        <v>19.940029985007495</v>
      </c>
      <c r="C17" s="22">
        <v>19.298245614035086</v>
      </c>
      <c r="D17" s="22">
        <v>20.921305182341651</v>
      </c>
    </row>
    <row r="18" spans="1:4" ht="17.45" customHeight="1" x14ac:dyDescent="0.2">
      <c r="A18" s="10" t="s">
        <v>9</v>
      </c>
      <c r="B18" s="22">
        <v>118.42105263157893</v>
      </c>
      <c r="C18" s="22">
        <v>168.18181818181819</v>
      </c>
      <c r="D18" s="22">
        <v>177.52293577981649</v>
      </c>
    </row>
    <row r="19" spans="1:4" ht="17.45" customHeight="1" x14ac:dyDescent="0.2">
      <c r="A19" s="11" t="s">
        <v>13</v>
      </c>
      <c r="B19" s="23">
        <v>3.2463399108847866</v>
      </c>
      <c r="C19" s="23">
        <v>5.653950953678474</v>
      </c>
      <c r="D19" s="23">
        <v>7.4207492795389047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99.63636363636364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5.7073466909532478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12.446873102610807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37.14011516314779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20.921305182341651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177.52293577981649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7.4207492795389047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2015-04-16T11:31:44Z</dcterms:modified>
</cp:coreProperties>
</file>