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<sst xmlns="http://schemas.openxmlformats.org/spreadsheetml/2006/main" count="33" uniqueCount="22">
  <si>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</si>
  <si>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</si>
  <si>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</si>
  <si>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</si>
  <si>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</si>
  <si>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</si>
  <si>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</si>
  <si>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</si>
  <si>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</si>
  <si>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</si>
  <si>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</si>
  <si>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</si>
  <si>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</si>
  <si>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</si>
  <si>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</si>
  <si>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</si>
  <si>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</si>
  <si>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</si>
  <si>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</si>
  <si>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VALMOREA</t>
  </si>
  <si>
    <t>Valmorea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</si>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</sst>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64.440078585461691</c:v>
                </c:pt>
                <c:pt idx="1">
                  <c:v>67.215428033866417</c:v>
                </c:pt>
                <c:pt idx="2">
                  <c:v>73.067915690866514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8192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68.978658536585371</c:v>
                </c:pt>
                <c:pt idx="1">
                  <c:v>73.827851644506651</c:v>
                </c:pt>
                <c:pt idx="2">
                  <c:v>71.666666666666671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Valmorea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11.73076923076923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11.73076923076923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71.666666666666671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5680"/>
        <c:axId val="90260224"/>
      </c:bubbleChart>
      <c:valAx>
        <c:axId val="8981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0224"/>
        <c:crosses val="autoZero"/>
        <c:crossBetween val="midCat"/>
      </c:valAx>
      <c:valAx>
        <c:axId val="90260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5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64.440078585461691</v>
      </c>
      <c r="C13" s="21">
        <v>67.215428033866417</v>
      </c>
      <c r="D13" s="21">
        <v>73.067915690866514</v>
      </c>
    </row>
    <row r="14" spans="1:4" ht="17.45" customHeight="1" x14ac:dyDescent="0.2">
      <c r="A14" s="10" t="s">
        <v>12</v>
      </c>
      <c r="B14" s="21">
        <v>50.29469548133595</v>
      </c>
      <c r="C14" s="21">
        <v>49.670743179680152</v>
      </c>
      <c r="D14" s="21">
        <v>54.519906323185005</v>
      </c>
    </row>
    <row r="15" spans="1:4" ht="17.45" customHeight="1" x14ac:dyDescent="0.2">
      <c r="A15" s="10" t="s">
        <v>13</v>
      </c>
      <c r="B15" s="21">
        <v>863.63636363636363</v>
      </c>
      <c r="C15" s="21">
        <v>613.04347826086951</v>
      </c>
      <c r="D15" s="21">
        <v>922.54901960784309</v>
      </c>
    </row>
    <row r="16" spans="1:4" ht="17.45" customHeight="1" x14ac:dyDescent="0.2">
      <c r="A16" s="10" t="s">
        <v>6</v>
      </c>
      <c r="B16" s="21">
        <v>89.417989417989418</v>
      </c>
      <c r="C16" s="21">
        <v>89.361702127659569</v>
      </c>
      <c r="D16" s="21">
        <v>75.850340136054413</v>
      </c>
    </row>
    <row r="17" spans="1:4" ht="17.45" customHeight="1" x14ac:dyDescent="0.2">
      <c r="A17" s="10" t="s">
        <v>7</v>
      </c>
      <c r="B17" s="21">
        <v>68.978658536585371</v>
      </c>
      <c r="C17" s="21">
        <v>73.827851644506651</v>
      </c>
      <c r="D17" s="21">
        <v>71.666666666666671</v>
      </c>
    </row>
    <row r="18" spans="1:4" ht="17.45" customHeight="1" x14ac:dyDescent="0.2">
      <c r="A18" s="10" t="s">
        <v>14</v>
      </c>
      <c r="B18" s="21">
        <v>11.814024390243901</v>
      </c>
      <c r="C18" s="21">
        <v>8.6074177746675993</v>
      </c>
      <c r="D18" s="21">
        <v>11.73076923076923</v>
      </c>
    </row>
    <row r="19" spans="1:4" ht="17.45" customHeight="1" x14ac:dyDescent="0.2">
      <c r="A19" s="10" t="s">
        <v>8</v>
      </c>
      <c r="B19" s="21">
        <v>12.423780487804878</v>
      </c>
      <c r="C19" s="21">
        <v>10.356892932120363</v>
      </c>
      <c r="D19" s="21">
        <v>11.73076923076923</v>
      </c>
    </row>
    <row r="20" spans="1:4" ht="17.45" customHeight="1" x14ac:dyDescent="0.2">
      <c r="A20" s="10" t="s">
        <v>10</v>
      </c>
      <c r="B20" s="21">
        <v>80.487804878048792</v>
      </c>
      <c r="C20" s="21">
        <v>77.536738978306502</v>
      </c>
      <c r="D20" s="21">
        <v>78.782051282051285</v>
      </c>
    </row>
    <row r="21" spans="1:4" ht="17.45" customHeight="1" x14ac:dyDescent="0.2">
      <c r="A21" s="11" t="s">
        <v>9</v>
      </c>
      <c r="B21" s="22">
        <v>3.8109756097560976</v>
      </c>
      <c r="C21" s="22">
        <v>4.2687193841847444</v>
      </c>
      <c r="D21" s="22">
        <v>5.5769230769230775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73.067915690866514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54.519906323185005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922.54901960784309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75.850340136054413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71.666666666666671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11.73076923076923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11.73076923076923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78.782051282051285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5.5769230769230775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2016-01-28T16:30:14Z</dcterms:modified>
</cp:coreProperties>
</file>