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<sst xmlns="http://schemas.openxmlformats.org/spreadsheetml/2006/main" count="41" uniqueCount="26">
  <si>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</si>
  <si>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</si>
  <si>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</si>
  <si>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</si>
  <si>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</si>
  <si>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</si>
  <si>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</si>
  <si>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</si>
  <si>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</si>
  <si>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</si>
  <si>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</si>
  <si>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</si>
  <si>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</si>
  <si>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</si>
  <si>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</si>
  <si>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</si>
  <si>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</si>
  <si>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</si>
  <si>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</si>
  <si>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</si>
  <si>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</si>
  <si>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</si>
  <si>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</si>
  <si>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VALMOREA</t>
  </si>
  <si>
    <t>Valmorea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</si>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</sst>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67.695961995249405</c:v>
                </c:pt>
                <c:pt idx="1">
                  <c:v>114.62450592885376</c:v>
                </c:pt>
                <c:pt idx="2">
                  <c:v>321.01910828025478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072"/>
        <c:axId val="64520192"/>
      </c:lineChart>
      <c:catAx>
        <c:axId val="63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53.969046430354474</c:v>
                </c:pt>
                <c:pt idx="1">
                  <c:v>53.072625698324025</c:v>
                </c:pt>
                <c:pt idx="2">
                  <c:v>51.863493488998657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6528"/>
        <c:axId val="65240448"/>
      </c:lineChart>
      <c:catAx>
        <c:axId val="652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60.747663551401864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43.64736387208297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44.350282485875709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60.747663551401864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43.64736387208297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0928"/>
        <c:axId val="65351680"/>
      </c:bubbleChart>
      <c:valAx>
        <c:axId val="6534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1680"/>
        <c:crosses val="autoZero"/>
        <c:crossBetween val="midCat"/>
      </c:valAx>
      <c:valAx>
        <c:axId val="6535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69.502074688796682</v>
      </c>
      <c r="C13" s="27">
        <v>65.440464666021285</v>
      </c>
      <c r="D13" s="27">
        <v>60.747663551401864</v>
      </c>
    </row>
    <row r="14" spans="1:4" ht="18.600000000000001" customHeight="1" x14ac:dyDescent="0.2">
      <c r="A14" s="9" t="s">
        <v>8</v>
      </c>
      <c r="B14" s="27">
        <v>39.557266602502409</v>
      </c>
      <c r="C14" s="27">
        <v>41.614349775784753</v>
      </c>
      <c r="D14" s="27">
        <v>43.64736387208297</v>
      </c>
    </row>
    <row r="15" spans="1:4" ht="18.600000000000001" customHeight="1" x14ac:dyDescent="0.2">
      <c r="A15" s="9" t="s">
        <v>9</v>
      </c>
      <c r="B15" s="27">
        <v>53.969046430354474</v>
      </c>
      <c r="C15" s="27">
        <v>53.072625698324025</v>
      </c>
      <c r="D15" s="27">
        <v>51.863493488998657</v>
      </c>
    </row>
    <row r="16" spans="1:4" ht="18.600000000000001" customHeight="1" x14ac:dyDescent="0.2">
      <c r="A16" s="9" t="s">
        <v>10</v>
      </c>
      <c r="B16" s="27">
        <v>67.695961995249405</v>
      </c>
      <c r="C16" s="27">
        <v>114.62450592885376</v>
      </c>
      <c r="D16" s="27">
        <v>321.01910828025478</v>
      </c>
    </row>
    <row r="17" spans="1:4" ht="18.600000000000001" customHeight="1" x14ac:dyDescent="0.2">
      <c r="A17" s="9" t="s">
        <v>6</v>
      </c>
      <c r="B17" s="27">
        <v>68.122977346278319</v>
      </c>
      <c r="C17" s="27">
        <v>59.250585480093676</v>
      </c>
      <c r="D17" s="27">
        <v>44.350282485875709</v>
      </c>
    </row>
    <row r="18" spans="1:4" ht="18.600000000000001" customHeight="1" x14ac:dyDescent="0.2">
      <c r="A18" s="9" t="s">
        <v>11</v>
      </c>
      <c r="B18" s="27">
        <v>1.2025901942645698</v>
      </c>
      <c r="C18" s="27">
        <v>0.52631578947368418</v>
      </c>
      <c r="D18" s="27">
        <v>2.0779220779220777</v>
      </c>
    </row>
    <row r="19" spans="1:4" ht="18.600000000000001" customHeight="1" x14ac:dyDescent="0.2">
      <c r="A19" s="9" t="s">
        <v>12</v>
      </c>
      <c r="B19" s="27">
        <v>62.072155411655871</v>
      </c>
      <c r="C19" s="27">
        <v>52.631578947368418</v>
      </c>
      <c r="D19" s="27">
        <v>40.346320346320347</v>
      </c>
    </row>
    <row r="20" spans="1:4" ht="18.600000000000001" customHeight="1" x14ac:dyDescent="0.2">
      <c r="A20" s="9" t="s">
        <v>13</v>
      </c>
      <c r="B20" s="27">
        <v>23.959296947271046</v>
      </c>
      <c r="C20" s="27">
        <v>31.403508771929822</v>
      </c>
      <c r="D20" s="27">
        <v>39.480519480519483</v>
      </c>
    </row>
    <row r="21" spans="1:4" ht="18.600000000000001" customHeight="1" x14ac:dyDescent="0.2">
      <c r="A21" s="9" t="s">
        <v>14</v>
      </c>
      <c r="B21" s="27">
        <v>12.76595744680851</v>
      </c>
      <c r="C21" s="27">
        <v>15.43859649122807</v>
      </c>
      <c r="D21" s="27">
        <v>18.095238095238095</v>
      </c>
    </row>
    <row r="22" spans="1:4" ht="18.600000000000001" customHeight="1" x14ac:dyDescent="0.2">
      <c r="A22" s="9" t="s">
        <v>15</v>
      </c>
      <c r="B22" s="27">
        <v>19.33395004625347</v>
      </c>
      <c r="C22" s="27">
        <v>33.070175438596486</v>
      </c>
      <c r="D22" s="27">
        <v>27.61904761904762</v>
      </c>
    </row>
    <row r="23" spans="1:4" ht="18.600000000000001" customHeight="1" x14ac:dyDescent="0.2">
      <c r="A23" s="9" t="s">
        <v>16</v>
      </c>
      <c r="B23" s="27">
        <v>53.376503237742831</v>
      </c>
      <c r="C23" s="27">
        <v>33.157894736842103</v>
      </c>
      <c r="D23" s="27">
        <v>28.91774891774892</v>
      </c>
    </row>
    <row r="24" spans="1:4" ht="18.600000000000001" customHeight="1" x14ac:dyDescent="0.2">
      <c r="A24" s="9" t="s">
        <v>17</v>
      </c>
      <c r="B24" s="27">
        <v>8.4181313598519889</v>
      </c>
      <c r="C24" s="27">
        <v>14.912280701754385</v>
      </c>
      <c r="D24" s="27">
        <v>15.411255411255413</v>
      </c>
    </row>
    <row r="25" spans="1:4" ht="18.600000000000001" customHeight="1" x14ac:dyDescent="0.2">
      <c r="A25" s="10" t="s">
        <v>18</v>
      </c>
      <c r="B25" s="28">
        <v>149.45454545454547</v>
      </c>
      <c r="C25" s="28">
        <v>187.68491124260353</v>
      </c>
      <c r="D25" s="28">
        <v>179.08735332464144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60.747663551401864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43.64736387208297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51.863493488998657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321.01910828025478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44.350282485875709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2.0779220779220777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40.346320346320347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39.480519480519483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18.095238095238095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27.61904761904762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28.91774891774892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15.411255411255413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179.08735332464144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2016-01-28T12:04:38Z</dcterms:modified>
</cp:coreProperties>
</file>