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<sst xmlns="http://schemas.openxmlformats.org/spreadsheetml/2006/main" count="25" uniqueCount="18">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</sst>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16.756112104949313</c:v>
                </c:pt>
                <c:pt idx="1">
                  <c:v>13.817330210772832</c:v>
                </c:pt>
                <c:pt idx="2">
                  <c:v>11.299435028248588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42.925890279114533</c:v>
                </c:pt>
                <c:pt idx="1">
                  <c:v>43.946188340807176</c:v>
                </c:pt>
                <c:pt idx="2">
                  <c:v>47.191011235955052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64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64.299065420560751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47.191011235955052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11.299435028248588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64.299065420560751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47.191011235955052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27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736"/>
        <c:crosses val="autoZero"/>
        <c:crossBetween val="midCat"/>
      </c:valAx>
      <c:valAx>
        <c:axId val="976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73.236514522821565</v>
      </c>
      <c r="C13" s="28">
        <v>68.344627299128746</v>
      </c>
      <c r="D13" s="28">
        <v>64.299065420560751</v>
      </c>
    </row>
    <row r="14" spans="1:4" ht="17.45" customHeight="1" x14ac:dyDescent="0.25">
      <c r="A14" s="9" t="s">
        <v>8</v>
      </c>
      <c r="B14" s="28">
        <v>42.925890279114533</v>
      </c>
      <c r="C14" s="28">
        <v>43.946188340807176</v>
      </c>
      <c r="D14" s="28">
        <v>47.191011235955052</v>
      </c>
    </row>
    <row r="15" spans="1:4" ht="17.45" customHeight="1" x14ac:dyDescent="0.25">
      <c r="A15" s="27" t="s">
        <v>9</v>
      </c>
      <c r="B15" s="28">
        <v>57.513729405891169</v>
      </c>
      <c r="C15" s="28">
        <v>55.679702048417134</v>
      </c>
      <c r="D15" s="28">
        <v>55.410866636731029</v>
      </c>
    </row>
    <row r="16" spans="1:4" ht="17.45" customHeight="1" x14ac:dyDescent="0.25">
      <c r="A16" s="27" t="s">
        <v>10</v>
      </c>
      <c r="B16" s="28">
        <v>16.756112104949313</v>
      </c>
      <c r="C16" s="28">
        <v>13.817330210772832</v>
      </c>
      <c r="D16" s="28">
        <v>11.299435028248588</v>
      </c>
    </row>
    <row r="17" spans="1:4" ht="17.45" customHeight="1" x14ac:dyDescent="0.25">
      <c r="A17" s="10" t="s">
        <v>6</v>
      </c>
      <c r="B17" s="31">
        <v>244.82758620689654</v>
      </c>
      <c r="C17" s="31">
        <v>108.54700854700855</v>
      </c>
      <c r="D17" s="31">
        <v>53.75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64.299065420560751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47.191011235955052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55.410866636731029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11.299435028248588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2016-03-11T09:24:26Z</dcterms:modified>
</cp:coreProperties>
</file>