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<sst xmlns="http://schemas.openxmlformats.org/spreadsheetml/2006/main" count="33" uniqueCount="22">
  <si>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</si>
  <si>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</si>
  <si>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</si>
  <si>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</si>
  <si>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</si>
  <si>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</si>
  <si>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</si>
  <si>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</si>
  <si>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</si>
  <si>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</si>
  <si>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</si>
  <si>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</si>
  <si>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</si>
  <si>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</si>
  <si>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</si>
  <si>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</si>
  <si>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</si>
  <si>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</si>
  <si>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</si>
  <si>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VALBRONA</t>
  </si>
  <si>
    <t>Valbrona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</si>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</sst>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59.911406423034329</c:v>
                </c:pt>
                <c:pt idx="1">
                  <c:v>61.665004985044867</c:v>
                </c:pt>
                <c:pt idx="2">
                  <c:v>65.509039010466225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53.789279112754166</c:v>
                </c:pt>
                <c:pt idx="1">
                  <c:v>69.603880355699275</c:v>
                </c:pt>
                <c:pt idx="2">
                  <c:v>72.674418604651152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13.226744186046513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9.9563953488372086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59.911406423034329</v>
      </c>
      <c r="C13" s="21">
        <v>61.665004985044867</v>
      </c>
      <c r="D13" s="21">
        <v>65.509039010466225</v>
      </c>
    </row>
    <row r="14" spans="1:4" ht="17.45" customHeight="1" x14ac:dyDescent="0.2">
      <c r="A14" s="10" t="s">
        <v>12</v>
      </c>
      <c r="B14" s="21">
        <v>32.89036544850498</v>
      </c>
      <c r="C14" s="21">
        <v>42.17347956131605</v>
      </c>
      <c r="D14" s="21">
        <v>49.571836346336823</v>
      </c>
    </row>
    <row r="15" spans="1:4" ht="17.45" customHeight="1" x14ac:dyDescent="0.2">
      <c r="A15" s="10" t="s">
        <v>13</v>
      </c>
      <c r="B15" s="21">
        <v>166.43598615916954</v>
      </c>
      <c r="C15" s="21">
        <v>241.53846153846152</v>
      </c>
      <c r="D15" s="21">
        <v>421.73913043478262</v>
      </c>
    </row>
    <row r="16" spans="1:4" ht="17.45" customHeight="1" x14ac:dyDescent="0.2">
      <c r="A16" s="10" t="s">
        <v>6</v>
      </c>
      <c r="B16" s="21">
        <v>56.78391959798995</v>
      </c>
      <c r="C16" s="21">
        <v>166.41221374045801</v>
      </c>
      <c r="D16" s="21">
        <v>176.15894039735099</v>
      </c>
    </row>
    <row r="17" spans="1:4" ht="17.45" customHeight="1" x14ac:dyDescent="0.2">
      <c r="A17" s="10" t="s">
        <v>7</v>
      </c>
      <c r="B17" s="21">
        <v>53.789279112754166</v>
      </c>
      <c r="C17" s="21">
        <v>69.603880355699275</v>
      </c>
      <c r="D17" s="21">
        <v>72.674418604651152</v>
      </c>
    </row>
    <row r="18" spans="1:4" ht="17.45" customHeight="1" x14ac:dyDescent="0.2">
      <c r="A18" s="10" t="s">
        <v>14</v>
      </c>
      <c r="B18" s="21">
        <v>13.401109057301294</v>
      </c>
      <c r="C18" s="21">
        <v>10.913500404203718</v>
      </c>
      <c r="D18" s="21">
        <v>13.226744186046513</v>
      </c>
    </row>
    <row r="19" spans="1:4" ht="17.45" customHeight="1" x14ac:dyDescent="0.2">
      <c r="A19" s="10" t="s">
        <v>8</v>
      </c>
      <c r="B19" s="21">
        <v>23.937153419593347</v>
      </c>
      <c r="C19" s="21">
        <v>12.449474535165724</v>
      </c>
      <c r="D19" s="21">
        <v>9.9563953488372086</v>
      </c>
    </row>
    <row r="20" spans="1:4" ht="17.45" customHeight="1" x14ac:dyDescent="0.2">
      <c r="A20" s="10" t="s">
        <v>10</v>
      </c>
      <c r="B20" s="21">
        <v>79.759704251386324</v>
      </c>
      <c r="C20" s="21">
        <v>80.113177041228781</v>
      </c>
      <c r="D20" s="21">
        <v>77.761627906976756</v>
      </c>
    </row>
    <row r="21" spans="1:4" ht="17.45" customHeight="1" x14ac:dyDescent="0.2">
      <c r="A21" s="11" t="s">
        <v>9</v>
      </c>
      <c r="B21" s="22">
        <v>6.654343807763401</v>
      </c>
      <c r="C21" s="22">
        <v>6.6289409862570734</v>
      </c>
      <c r="D21" s="22">
        <v>8.5755813953488378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65.509039010466225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49.571836346336823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421.73913043478262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176.15894039735099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72.674418604651152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13.226744186046513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9.9563953488372086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77.761627906976756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8.5755813953488378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2016-01-28T16:30:13Z</dcterms:modified>
</cp:coreProperties>
</file>