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<sst xmlns="http://schemas.openxmlformats.org/spreadsheetml/2006/main" count="23" uniqueCount="17">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</sst>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7.0588235294117645</c:v>
                </c:pt>
                <c:pt idx="1">
                  <c:v>5.160142348754448</c:v>
                </c:pt>
                <c:pt idx="2">
                  <c:v>8.9887640449438209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9248"/>
        <c:axId val="113596288"/>
      </c:lineChart>
      <c:catAx>
        <c:axId val="113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6288"/>
        <c:crosses val="autoZero"/>
        <c:auto val="1"/>
        <c:lblAlgn val="ctr"/>
        <c:lblOffset val="100"/>
        <c:noMultiLvlLbl val="0"/>
      </c:catAx>
      <c:valAx>
        <c:axId val="1135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13.541666666666666</c:v>
                </c:pt>
                <c:pt idx="1">
                  <c:v>14.685314685314685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77056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7.355021216407355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11.131725417439704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7.355021216407355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11.131725417439704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30304"/>
        <c:axId val="113984640"/>
      </c:bubbleChart>
      <c:valAx>
        <c:axId val="1137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4640"/>
        <c:crosses val="autoZero"/>
        <c:crossBetween val="midCat"/>
      </c:valAx>
      <c:valAx>
        <c:axId val="1139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5.0324675324675328</v>
      </c>
      <c r="C13" s="27">
        <v>4.3543543543543537</v>
      </c>
      <c r="D13" s="27">
        <v>7.355021216407355</v>
      </c>
    </row>
    <row r="14" spans="1:4" ht="19.899999999999999" customHeight="1" x14ac:dyDescent="0.2">
      <c r="A14" s="9" t="s">
        <v>9</v>
      </c>
      <c r="B14" s="27">
        <v>10.9717868338558</v>
      </c>
      <c r="C14" s="27">
        <v>6.3318777292576414</v>
      </c>
      <c r="D14" s="27">
        <v>11.131725417439704</v>
      </c>
    </row>
    <row r="15" spans="1:4" ht="19.899999999999999" customHeight="1" x14ac:dyDescent="0.2">
      <c r="A15" s="9" t="s">
        <v>10</v>
      </c>
      <c r="B15" s="27">
        <v>7.0588235294117645</v>
      </c>
      <c r="C15" s="27">
        <v>5.160142348754448</v>
      </c>
      <c r="D15" s="27">
        <v>8.9887640449438209</v>
      </c>
    </row>
    <row r="16" spans="1:4" ht="19.899999999999999" customHeight="1" x14ac:dyDescent="0.2">
      <c r="A16" s="10" t="s">
        <v>11</v>
      </c>
      <c r="B16" s="28">
        <v>13.541666666666666</v>
      </c>
      <c r="C16" s="28">
        <v>14.685314685314685</v>
      </c>
      <c r="D16" s="28">
        <v>30.434782608695656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7.355021216407355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11.131725417439704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8.9887640449438209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30.434782608695656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2016-04-29T08:55:21Z</dcterms:modified>
</cp:coreProperties>
</file>