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<sst xmlns="http://schemas.openxmlformats.org/spreadsheetml/2006/main" count="25" uniqueCount="18">
  <si>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</si>
  <si>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</si>
  <si>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</si>
  <si>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</si>
  <si>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</si>
  <si>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</si>
  <si>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</si>
  <si>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</si>
  <si>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</si>
  <si>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</si>
  <si>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</si>
  <si>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</si>
  <si>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</si>
  <si>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</si>
  <si>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</si>
  <si>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VALBRONA</t>
  </si>
  <si>
    <t>Valbrona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</si>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</sst>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12.322274881516588</c:v>
                </c:pt>
                <c:pt idx="2">
                  <c:v>18.487394957983195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33.75661375661376</c:v>
                </c:pt>
                <c:pt idx="1">
                  <c:v>41.674249317561419</c:v>
                </c:pt>
                <c:pt idx="2">
                  <c:v>46.305841924398628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Valbrona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63.012477718360074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46.305841924398628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18.487394957983195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Valbrona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63.012477718360074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46.305841924398628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67.692307692307693</v>
      </c>
      <c r="C13" s="28">
        <v>65.486725663716811</v>
      </c>
      <c r="D13" s="28">
        <v>63.012477718360074</v>
      </c>
    </row>
    <row r="14" spans="1:4" ht="17.45" customHeight="1" x14ac:dyDescent="0.25">
      <c r="A14" s="9" t="s">
        <v>8</v>
      </c>
      <c r="B14" s="28">
        <v>33.75661375661376</v>
      </c>
      <c r="C14" s="28">
        <v>41.674249317561419</v>
      </c>
      <c r="D14" s="28">
        <v>46.305841924398628</v>
      </c>
    </row>
    <row r="15" spans="1:4" ht="17.45" customHeight="1" x14ac:dyDescent="0.25">
      <c r="A15" s="27" t="s">
        <v>9</v>
      </c>
      <c r="B15" s="28">
        <v>50.404312668463611</v>
      </c>
      <c r="C15" s="28">
        <v>53.119092627599244</v>
      </c>
      <c r="D15" s="28">
        <v>54.505686789151355</v>
      </c>
    </row>
    <row r="16" spans="1:4" ht="17.45" customHeight="1" x14ac:dyDescent="0.25">
      <c r="A16" s="27" t="s">
        <v>10</v>
      </c>
      <c r="B16" s="28">
        <v>15.789473684210526</v>
      </c>
      <c r="C16" s="28">
        <v>12.322274881516588</v>
      </c>
      <c r="D16" s="28">
        <v>18.487394957983195</v>
      </c>
    </row>
    <row r="17" spans="1:4" ht="17.45" customHeight="1" x14ac:dyDescent="0.25">
      <c r="A17" s="10" t="s">
        <v>6</v>
      </c>
      <c r="B17" s="31">
        <v>193.93939393939394</v>
      </c>
      <c r="C17" s="31">
        <v>145.91836734693877</v>
      </c>
      <c r="D17" s="31">
        <v>87.786259541984734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63.012477718360074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46.305841924398628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54.505686789151355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18.487394957983195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87.786259541984734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2016-03-11T09:24:25Z</dcterms:modified>
</cp:coreProperties>
</file>