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<sst xmlns="http://schemas.openxmlformats.org/spreadsheetml/2006/main" count="25" uniqueCount="18">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</sst>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54.047619047619044</c:v>
                </c:pt>
                <c:pt idx="1">
                  <c:v>74.26229508196721</c:v>
                </c:pt>
                <c:pt idx="2">
                  <c:v>98.184568835098347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96.656686626746492</c:v>
                </c:pt>
                <c:pt idx="1">
                  <c:v>88.036405031460788</c:v>
                </c:pt>
                <c:pt idx="2">
                  <c:v>85.988205992235009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98.184568835098347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0.4780876494023904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85.988205992235009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96.656686626746492</v>
      </c>
      <c r="C13" s="19">
        <v>88.036405031460788</v>
      </c>
      <c r="D13" s="19">
        <v>85.988205992235009</v>
      </c>
    </row>
    <row r="14" spans="1:4" ht="20.45" customHeight="1" x14ac:dyDescent="0.2">
      <c r="A14" s="8" t="s">
        <v>8</v>
      </c>
      <c r="B14" s="19">
        <v>1.5715467328370554</v>
      </c>
      <c r="C14" s="19">
        <v>4.825174825174825</v>
      </c>
      <c r="D14" s="19">
        <v>3.9703903095558548</v>
      </c>
    </row>
    <row r="15" spans="1:4" ht="20.45" customHeight="1" x14ac:dyDescent="0.2">
      <c r="A15" s="8" t="s">
        <v>9</v>
      </c>
      <c r="B15" s="19">
        <v>54.047619047619044</v>
      </c>
      <c r="C15" s="19">
        <v>74.26229508196721</v>
      </c>
      <c r="D15" s="19">
        <v>98.184568835098347</v>
      </c>
    </row>
    <row r="16" spans="1:4" ht="20.45" customHeight="1" x14ac:dyDescent="0.2">
      <c r="A16" s="8" t="s">
        <v>10</v>
      </c>
      <c r="B16" s="19">
        <v>0.48971596474045059</v>
      </c>
      <c r="C16" s="19">
        <v>0.60370849504096602</v>
      </c>
      <c r="D16" s="19">
        <v>0.4780876494023904</v>
      </c>
    </row>
    <row r="17" spans="1:4" ht="20.45" customHeight="1" x14ac:dyDescent="0.2">
      <c r="A17" s="9" t="s">
        <v>7</v>
      </c>
      <c r="B17" s="20">
        <v>51.846785225718193</v>
      </c>
      <c r="C17" s="20">
        <v>35.684647302904565</v>
      </c>
      <c r="D17" s="20">
        <v>22.08835341365462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85.988205992235009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3.9703903095558548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98.184568835098347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0.4780876494023904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22.08835341365462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2016-01-28T09:22:03Z</dcterms:modified>
</cp:coreProperties>
</file>