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<sst xmlns="http://schemas.openxmlformats.org/spreadsheetml/2006/main" count="40" uniqueCount="25">
  <si>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</si>
  <si>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</si>
  <si>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</si>
  <si>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</si>
  <si>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</si>
  <si>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</si>
  <si>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</si>
  <si>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</si>
  <si>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</si>
  <si>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</si>
  <si>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</si>
  <si>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</si>
  <si>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</si>
  <si>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</si>
  <si>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</si>
  <si>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</si>
  <si>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</si>
  <si>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</si>
  <si>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</si>
  <si>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</si>
  <si>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</si>
  <si>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</si>
  <si>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VALBRONA</t>
  </si>
  <si>
    <t>Valbrona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</si>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</sst>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69.930875576036868</c:v>
                </c:pt>
                <c:pt idx="1">
                  <c:v>73.853658536585371</c:v>
                </c:pt>
                <c:pt idx="2">
                  <c:v>77.7972027972028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83.282258064516128</c:v>
                </c:pt>
                <c:pt idx="1">
                  <c:v>82.705365853658535</c:v>
                </c:pt>
                <c:pt idx="2">
                  <c:v>90.35664335664336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63648"/>
        <c:axId val="94366336"/>
      </c:lineChart>
      <c:catAx>
        <c:axId val="943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6336"/>
        <c:crosses val="autoZero"/>
        <c:auto val="1"/>
        <c:lblAlgn val="ctr"/>
        <c:lblOffset val="100"/>
        <c:noMultiLvlLbl val="0"/>
      </c:catAx>
      <c:valAx>
        <c:axId val="9436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3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Valbrona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77.7972027972028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90.35664335664336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6.9105691056910574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Valbrona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77.7972027972028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90.35664335664336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94080"/>
        <c:axId val="94547968"/>
      </c:bubbleChart>
      <c:valAx>
        <c:axId val="9449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94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69.930875576036868</v>
      </c>
      <c r="C13" s="22">
        <v>73.853658536585371</v>
      </c>
      <c r="D13" s="22">
        <v>77.7972027972028</v>
      </c>
    </row>
    <row r="14" spans="1:4" ht="19.149999999999999" customHeight="1" x14ac:dyDescent="0.2">
      <c r="A14" s="11" t="s">
        <v>7</v>
      </c>
      <c r="B14" s="22">
        <v>83.282258064516128</v>
      </c>
      <c r="C14" s="22">
        <v>82.705365853658535</v>
      </c>
      <c r="D14" s="22">
        <v>90.35664335664336</v>
      </c>
    </row>
    <row r="15" spans="1:4" ht="19.149999999999999" customHeight="1" x14ac:dyDescent="0.2">
      <c r="A15" s="11" t="s">
        <v>8</v>
      </c>
      <c r="B15" s="22" t="s">
        <v>17</v>
      </c>
      <c r="C15" s="22">
        <v>3.6756756756756754</v>
      </c>
      <c r="D15" s="22">
        <v>6.9105691056910574</v>
      </c>
    </row>
    <row r="16" spans="1:4" ht="19.149999999999999" customHeight="1" x14ac:dyDescent="0.2">
      <c r="A16" s="11" t="s">
        <v>10</v>
      </c>
      <c r="B16" s="22">
        <v>43.204868154158213</v>
      </c>
      <c r="C16" s="22">
        <v>34.910059960026651</v>
      </c>
      <c r="D16" s="22">
        <v>35.294117647058826</v>
      </c>
    </row>
    <row r="17" spans="1:4" ht="19.149999999999999" customHeight="1" x14ac:dyDescent="0.2">
      <c r="A17" s="11" t="s">
        <v>11</v>
      </c>
      <c r="B17" s="22">
        <v>88.617886178861795</v>
      </c>
      <c r="C17" s="22">
        <v>81.395348837209298</v>
      </c>
      <c r="D17" s="22">
        <v>79.400749063670418</v>
      </c>
    </row>
    <row r="18" spans="1:4" ht="19.149999999999999" customHeight="1" x14ac:dyDescent="0.2">
      <c r="A18" s="11" t="s">
        <v>12</v>
      </c>
      <c r="B18" s="22">
        <v>18.263403263403234</v>
      </c>
      <c r="C18" s="22">
        <v>28.284974093264282</v>
      </c>
      <c r="D18" s="22">
        <v>34.848369977255516</v>
      </c>
    </row>
    <row r="19" spans="1:4" ht="19.149999999999999" customHeight="1" x14ac:dyDescent="0.2">
      <c r="A19" s="11" t="s">
        <v>13</v>
      </c>
      <c r="B19" s="22">
        <v>96.082949308755758</v>
      </c>
      <c r="C19" s="22">
        <v>99.219512195121951</v>
      </c>
      <c r="D19" s="22">
        <v>99.27884615384616</v>
      </c>
    </row>
    <row r="20" spans="1:4" ht="19.149999999999999" customHeight="1" x14ac:dyDescent="0.2">
      <c r="A20" s="11" t="s">
        <v>15</v>
      </c>
      <c r="B20" s="22" t="s">
        <v>17</v>
      </c>
      <c r="C20" s="22">
        <v>79.952830188679243</v>
      </c>
      <c r="D20" s="22">
        <v>79.734620024125462</v>
      </c>
    </row>
    <row r="21" spans="1:4" ht="19.149999999999999" customHeight="1" x14ac:dyDescent="0.2">
      <c r="A21" s="11" t="s">
        <v>16</v>
      </c>
      <c r="B21" s="22" t="s">
        <v>17</v>
      </c>
      <c r="C21" s="22">
        <v>1.7688679245283019</v>
      </c>
      <c r="D21" s="22">
        <v>4.4632086851628472</v>
      </c>
    </row>
    <row r="22" spans="1:4" ht="19.149999999999999" customHeight="1" x14ac:dyDescent="0.2">
      <c r="A22" s="11" t="s">
        <v>6</v>
      </c>
      <c r="B22" s="22">
        <v>35.599078341013822</v>
      </c>
      <c r="C22" s="22">
        <v>20.097560975609756</v>
      </c>
      <c r="D22" s="22">
        <v>2.1910604732690624</v>
      </c>
    </row>
    <row r="23" spans="1:4" ht="19.149999999999999" customHeight="1" x14ac:dyDescent="0.2">
      <c r="A23" s="12" t="s">
        <v>14</v>
      </c>
      <c r="B23" s="23">
        <v>8.9681253376553212</v>
      </c>
      <c r="C23" s="23">
        <v>13.753387533875339</v>
      </c>
      <c r="D23" s="23">
        <v>7.5320512820512819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77.7972027972028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90.35664335664336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6.9105691056910574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35.294117647058826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79.400749063670418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34.848369977255516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99.27884615384616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79.734620024125462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4.4632086851628472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2.1910604732690624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7.5320512820512819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2016-01-27T08:50:19Z</dcterms:modified>
</cp:coreProperties>
</file>