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<sst xmlns="http://schemas.openxmlformats.org/spreadsheetml/2006/main" count="23" uniqueCount="17">
  <si>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</si>
  <si>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</si>
  <si>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</si>
  <si>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</si>
  <si>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</si>
  <si>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</si>
  <si>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</si>
  <si>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</si>
  <si>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</si>
  <si>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</si>
  <si>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</si>
  <si>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</si>
  <si>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</si>
  <si>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</si>
  <si>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VALBRONA</t>
  </si>
  <si>
    <t>Valbrona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</si>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</sst>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16.387959866220736</c:v>
                </c:pt>
                <c:pt idx="1">
                  <c:v>9.8820058997050158</c:v>
                </c:pt>
                <c:pt idx="2">
                  <c:v>7.2108843537414966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8.1939799331103682</c:v>
                </c:pt>
                <c:pt idx="1">
                  <c:v>7.5221238938053103</c:v>
                </c:pt>
                <c:pt idx="2">
                  <c:v>3.6734693877551026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1984"/>
        <c:axId val="94622080"/>
      </c:lineChart>
      <c:catAx>
        <c:axId val="945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3.6734693877551026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7.2108843537414966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Valbrona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3.6734693877551026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7.2108843537414966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3.8880248833592534</v>
      </c>
      <c r="C13" s="27">
        <v>6.2300319488817886</v>
      </c>
      <c r="D13" s="27">
        <v>5.973025048169557</v>
      </c>
    </row>
    <row r="14" spans="1:4" ht="19.149999999999999" customHeight="1" x14ac:dyDescent="0.2">
      <c r="A14" s="8" t="s">
        <v>6</v>
      </c>
      <c r="B14" s="27">
        <v>0.83612040133779264</v>
      </c>
      <c r="C14" s="27">
        <v>1.4749262536873156</v>
      </c>
      <c r="D14" s="27">
        <v>0.95238095238095244</v>
      </c>
    </row>
    <row r="15" spans="1:4" ht="19.149999999999999" customHeight="1" x14ac:dyDescent="0.2">
      <c r="A15" s="8" t="s">
        <v>7</v>
      </c>
      <c r="B15" s="27">
        <v>8.1939799331103682</v>
      </c>
      <c r="C15" s="27">
        <v>7.5221238938053103</v>
      </c>
      <c r="D15" s="27">
        <v>3.6734693877551026</v>
      </c>
    </row>
    <row r="16" spans="1:4" ht="19.149999999999999" customHeight="1" x14ac:dyDescent="0.2">
      <c r="A16" s="9" t="s">
        <v>8</v>
      </c>
      <c r="B16" s="28">
        <v>16.387959866220736</v>
      </c>
      <c r="C16" s="28">
        <v>9.8820058997050158</v>
      </c>
      <c r="D16" s="28">
        <v>7.2108843537414966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5.973025048169557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0.95238095238095244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3.6734693877551026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7.2108843537414966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2016-01-26T12:48:55Z</dcterms:modified>
</cp:coreProperties>
</file>