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<sst xmlns="http://schemas.openxmlformats.org/spreadsheetml/2006/main" count="21" uniqueCount="16">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</sst>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2.4844649021864211</c:v>
                </c:pt>
                <c:pt idx="1">
                  <c:v>2.3832684824902723</c:v>
                </c:pt>
                <c:pt idx="2">
                  <c:v>2.305821025195482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552"/>
        <c:axId val="130137088"/>
      </c:lineChart>
      <c:catAx>
        <c:axId val="1301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7088"/>
        <c:crosses val="autoZero"/>
        <c:auto val="1"/>
        <c:lblAlgn val="ctr"/>
        <c:lblOffset val="100"/>
        <c:noMultiLvlLbl val="0"/>
      </c:catAx>
      <c:valAx>
        <c:axId val="1301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30.840046029919449</c:v>
                </c:pt>
                <c:pt idx="1">
                  <c:v>33.07392996108949</c:v>
                </c:pt>
                <c:pt idx="2">
                  <c:v>35.186794092093834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0768"/>
        <c:axId val="131043712"/>
      </c:lineChart>
      <c:catAx>
        <c:axId val="1310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3712"/>
        <c:crosses val="autoZero"/>
        <c:auto val="1"/>
        <c:lblAlgn val="ctr"/>
        <c:lblOffset val="100"/>
        <c:noMultiLvlLbl val="0"/>
      </c:catAx>
      <c:valAx>
        <c:axId val="131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35.186794092093834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0.95569070373588194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2.305821025195482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9904"/>
        <c:axId val="131508864"/>
      </c:bubbleChart>
      <c:valAx>
        <c:axId val="1314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864"/>
        <c:crosses val="autoZero"/>
        <c:crossBetween val="midCat"/>
      </c:valAx>
      <c:valAx>
        <c:axId val="13150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2.4844649021864211</v>
      </c>
      <c r="C13" s="27">
        <v>2.3832684824902723</v>
      </c>
      <c r="D13" s="27">
        <v>2.305821025195482</v>
      </c>
    </row>
    <row r="14" spans="1:4" ht="21.6" customHeight="1" x14ac:dyDescent="0.2">
      <c r="A14" s="8" t="s">
        <v>5</v>
      </c>
      <c r="B14" s="27">
        <v>30.840046029919449</v>
      </c>
      <c r="C14" s="27">
        <v>33.07392996108949</v>
      </c>
      <c r="D14" s="27">
        <v>35.186794092093834</v>
      </c>
    </row>
    <row r="15" spans="1:4" ht="21.6" customHeight="1" x14ac:dyDescent="0.2">
      <c r="A15" s="9" t="s">
        <v>6</v>
      </c>
      <c r="B15" s="28">
        <v>0.34522439585730724</v>
      </c>
      <c r="C15" s="28">
        <v>0.97276264591439687</v>
      </c>
      <c r="D15" s="28">
        <v>0.95569070373588194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2.305821025195482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35.186794092093834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0.95569070373588194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2015-04-17T08:19:33Z</dcterms:modified>
</cp:coreProperties>
</file>