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<sst xmlns="http://schemas.openxmlformats.org/spreadsheetml/2006/main" count="38" uniqueCount="25">
  <si>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</si>
  <si>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</si>
  <si>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</si>
  <si>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</si>
  <si>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</si>
  <si>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</si>
  <si>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</si>
  <si>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</si>
  <si>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</si>
  <si>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</si>
  <si>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</si>
  <si>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</si>
  <si>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</si>
  <si>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</si>
  <si>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</si>
  <si>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</si>
  <si>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</si>
  <si>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</si>
  <si>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</si>
  <si>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</si>
  <si>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</si>
  <si>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VALBRONA</t>
  </si>
  <si>
    <t>-</t>
  </si>
  <si>
    <t>Valbrona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</si>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</sst>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1.1299435028248588</c:v>
                </c:pt>
                <c:pt idx="1">
                  <c:v>2.2108843537414966</c:v>
                </c:pt>
                <c:pt idx="2">
                  <c:v>3.6450079239302693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15.384615384615385</c:v>
                </c:pt>
                <c:pt idx="1">
                  <c:v>28.888888888888886</c:v>
                </c:pt>
                <c:pt idx="2">
                  <c:v>26.086956521739129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Valbrona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3.6450079239302693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26.086956521739129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53.797468354430379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Valbrona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3.6450079239302693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26.086956521739129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143488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6.0157334567329936</v>
      </c>
      <c r="C13" s="30">
        <v>36.719706242350064</v>
      </c>
      <c r="D13" s="30">
        <v>77.936746987951807</v>
      </c>
    </row>
    <row r="14" spans="1:4" ht="19.899999999999999" customHeight="1" x14ac:dyDescent="0.2">
      <c r="A14" s="9" t="s">
        <v>7</v>
      </c>
      <c r="B14" s="30">
        <v>15.384615384615385</v>
      </c>
      <c r="C14" s="30">
        <v>28.888888888888886</v>
      </c>
      <c r="D14" s="30">
        <v>26.086956521739129</v>
      </c>
    </row>
    <row r="15" spans="1:4" ht="19.899999999999999" customHeight="1" x14ac:dyDescent="0.2">
      <c r="A15" s="9" t="s">
        <v>6</v>
      </c>
      <c r="B15" s="30">
        <v>1.1299435028248588</v>
      </c>
      <c r="C15" s="30">
        <v>2.2108843537414966</v>
      </c>
      <c r="D15" s="30">
        <v>3.6450079239302693</v>
      </c>
    </row>
    <row r="16" spans="1:4" ht="19.899999999999999" customHeight="1" x14ac:dyDescent="0.2">
      <c r="A16" s="9" t="s">
        <v>12</v>
      </c>
      <c r="B16" s="30">
        <v>33.333333333333329</v>
      </c>
      <c r="C16" s="30">
        <v>61.194029850746269</v>
      </c>
      <c r="D16" s="30">
        <v>53.797468354430379</v>
      </c>
    </row>
    <row r="17" spans="1:4" ht="19.899999999999999" customHeight="1" x14ac:dyDescent="0.2">
      <c r="A17" s="9" t="s">
        <v>13</v>
      </c>
      <c r="B17" s="30">
        <v>140.80303852414542</v>
      </c>
      <c r="C17" s="30">
        <v>81.747193753050269</v>
      </c>
      <c r="D17" s="30">
        <v>91.630915524104381</v>
      </c>
    </row>
    <row r="18" spans="1:4" ht="19.899999999999999" customHeight="1" x14ac:dyDescent="0.2">
      <c r="A18" s="9" t="s">
        <v>14</v>
      </c>
      <c r="B18" s="30" t="s">
        <v>22</v>
      </c>
      <c r="C18" s="30">
        <v>45.231910946196656</v>
      </c>
      <c r="D18" s="30">
        <v>28.822956013159494</v>
      </c>
    </row>
    <row r="19" spans="1:4" ht="19.899999999999999" customHeight="1" x14ac:dyDescent="0.2">
      <c r="A19" s="9" t="s">
        <v>8</v>
      </c>
      <c r="B19" s="30" t="s">
        <v>18</v>
      </c>
      <c r="C19" s="30">
        <v>28.888888888888886</v>
      </c>
      <c r="D19" s="30">
        <v>10.628019323671497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20</v>
      </c>
      <c r="D20" s="30">
        <v>21.428571428571427</v>
      </c>
    </row>
    <row r="21" spans="1:4" ht="19.899999999999999" customHeight="1" x14ac:dyDescent="0.2">
      <c r="A21" s="9" t="s">
        <v>16</v>
      </c>
      <c r="B21" s="30">
        <v>90.625</v>
      </c>
      <c r="C21" s="30">
        <v>148.7798926305515</v>
      </c>
      <c r="D21" s="30">
        <v>153.44611528822054</v>
      </c>
    </row>
    <row r="22" spans="1:4" ht="19.899999999999999" customHeight="1" x14ac:dyDescent="0.2">
      <c r="A22" s="10" t="s">
        <v>17</v>
      </c>
      <c r="B22" s="31" t="s">
        <v>22</v>
      </c>
      <c r="C22" s="31">
        <v>352.00000000000006</v>
      </c>
      <c r="D22" s="31">
        <v>191.52439552820866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77.936746987951807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26.086956521739129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3.6450079239302693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53.797468354430379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91.630915524104381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28.822956013159494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10.628019323671497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21.428571428571427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153.44611528822054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191.52439552820866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2016-01-26T09:06:18Z</dcterms:modified>
</cp:coreProperties>
</file>