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<sst xmlns="http://schemas.openxmlformats.org/spreadsheetml/2006/main" count="31" uniqueCount="21">
  <si>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</si>
  <si>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</si>
  <si>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</si>
  <si>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</si>
  <si>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</si>
  <si>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</si>
  <si>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</si>
  <si>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</si>
  <si>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</si>
  <si>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</si>
  <si>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</si>
  <si>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</si>
  <si>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</si>
  <si>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</si>
  <si>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</si>
  <si>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</si>
  <si>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</si>
  <si>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</si>
  <si>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VALBRONA</t>
  </si>
  <si>
    <t>Valbrona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</si>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</sst>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158.34285881766758</c:v>
                </c:pt>
                <c:pt idx="1">
                  <c:v>179.59201617866879</c:v>
                </c:pt>
                <c:pt idx="2">
                  <c:v>194.61297224420412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0.5091112496096617</c:v>
                </c:pt>
                <c:pt idx="1">
                  <c:v>1.2672122115837015</c:v>
                </c:pt>
                <c:pt idx="2">
                  <c:v>0.80648598887249623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0.99867857798778825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0.7757540137176111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0.80648598887249623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0.99867857798778825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0.7757540137176111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5792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792"/>
        <c:crosses val="autoZero"/>
        <c:crossBetween val="midCat"/>
        <c:majorUnit val="0.2"/>
        <c:minorUnit val="4.0000000000000008E-2"/>
      </c:valAx>
      <c:valAx>
        <c:axId val="899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2161</v>
      </c>
      <c r="C13" s="29">
        <v>2451</v>
      </c>
      <c r="D13" s="29">
        <v>2656</v>
      </c>
    </row>
    <row r="14" spans="1:4" ht="19.149999999999999" customHeight="1" x14ac:dyDescent="0.2">
      <c r="A14" s="9" t="s">
        <v>9</v>
      </c>
      <c r="B14" s="28">
        <v>0.5091112496096617</v>
      </c>
      <c r="C14" s="28">
        <v>1.2672122115837015</v>
      </c>
      <c r="D14" s="28">
        <v>0.80648598887249623</v>
      </c>
    </row>
    <row r="15" spans="1:4" ht="19.149999999999999" customHeight="1" x14ac:dyDescent="0.2">
      <c r="A15" s="9" t="s">
        <v>10</v>
      </c>
      <c r="B15" s="28" t="s">
        <v>2</v>
      </c>
      <c r="C15" s="28">
        <v>0.90956593645983297</v>
      </c>
      <c r="D15" s="28">
        <v>0.99867857798778825</v>
      </c>
    </row>
    <row r="16" spans="1:4" ht="19.149999999999999" customHeight="1" x14ac:dyDescent="0.2">
      <c r="A16" s="9" t="s">
        <v>11</v>
      </c>
      <c r="B16" s="28" t="s">
        <v>2</v>
      </c>
      <c r="C16" s="28">
        <v>1.3251312430527351</v>
      </c>
      <c r="D16" s="28">
        <v>0.7757540137176111</v>
      </c>
    </row>
    <row r="17" spans="1:4" ht="19.149999999999999" customHeight="1" x14ac:dyDescent="0.2">
      <c r="A17" s="9" t="s">
        <v>12</v>
      </c>
      <c r="B17" s="22">
        <v>6.5893123747032449</v>
      </c>
      <c r="C17" s="22">
        <v>8.1191776009701346</v>
      </c>
      <c r="D17" s="22">
        <v>8.2719826401037544</v>
      </c>
    </row>
    <row r="18" spans="1:4" ht="19.149999999999999" customHeight="1" x14ac:dyDescent="0.2">
      <c r="A18" s="9" t="s">
        <v>13</v>
      </c>
      <c r="B18" s="22">
        <v>2.3137436372049978</v>
      </c>
      <c r="C18" s="22">
        <v>3.3863729090167278</v>
      </c>
      <c r="D18" s="22">
        <v>3.5768072289156629</v>
      </c>
    </row>
    <row r="19" spans="1:4" ht="19.149999999999999" customHeight="1" x14ac:dyDescent="0.2">
      <c r="A19" s="11" t="s">
        <v>14</v>
      </c>
      <c r="B19" s="23">
        <v>158.34285881766758</v>
      </c>
      <c r="C19" s="23">
        <v>179.59201617866879</v>
      </c>
      <c r="D19" s="23">
        <v>194.61297224420412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2656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0.80648598887249623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0.99867857798778825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0.7757540137176111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8.2719826401037544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3.5768072289156629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194.61297224420412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2016-02-17T09:50:15Z</dcterms:modified>
</cp:coreProperties>
</file>