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<sst xmlns="http://schemas.openxmlformats.org/spreadsheetml/2006/main" count="33" uniqueCount="22">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</sst>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66.30010642071656</c:v>
                </c:pt>
                <c:pt idx="1">
                  <c:v>69.409937888198755</c:v>
                </c:pt>
                <c:pt idx="2">
                  <c:v>72.11298809194129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66.024612092027823</c:v>
                </c:pt>
                <c:pt idx="1">
                  <c:v>77.49440715883668</c:v>
                </c:pt>
                <c:pt idx="2">
                  <c:v>77.841781874039938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9.4854070660522272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77.841781874039938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66.30010642071656</v>
      </c>
      <c r="C13" s="21">
        <v>69.409937888198755</v>
      </c>
      <c r="D13" s="21">
        <v>72.11298809194129</v>
      </c>
    </row>
    <row r="14" spans="1:4" ht="17.45" customHeight="1" x14ac:dyDescent="0.2">
      <c r="A14" s="10" t="s">
        <v>12</v>
      </c>
      <c r="B14" s="21">
        <v>42.993969492727921</v>
      </c>
      <c r="C14" s="21">
        <v>46.894409937888199</v>
      </c>
      <c r="D14" s="21">
        <v>50.844641373580721</v>
      </c>
    </row>
    <row r="15" spans="1:4" ht="17.45" customHeight="1" x14ac:dyDescent="0.2">
      <c r="A15" s="10" t="s">
        <v>13</v>
      </c>
      <c r="B15" s="21">
        <v>309.90712074303406</v>
      </c>
      <c r="C15" s="21">
        <v>375.74850299401197</v>
      </c>
      <c r="D15" s="21">
        <v>488.23529411764707</v>
      </c>
    </row>
    <row r="16" spans="1:4" ht="17.45" customHeight="1" x14ac:dyDescent="0.2">
      <c r="A16" s="10" t="s">
        <v>6</v>
      </c>
      <c r="B16" s="21">
        <v>63.17365269461078</v>
      </c>
      <c r="C16" s="21">
        <v>65.217391304347828</v>
      </c>
      <c r="D16" s="21">
        <v>74.025974025974023</v>
      </c>
    </row>
    <row r="17" spans="1:4" ht="17.45" customHeight="1" x14ac:dyDescent="0.2">
      <c r="A17" s="10" t="s">
        <v>7</v>
      </c>
      <c r="B17" s="21">
        <v>66.024612092027823</v>
      </c>
      <c r="C17" s="21">
        <v>77.49440715883668</v>
      </c>
      <c r="D17" s="21">
        <v>77.841781874039938</v>
      </c>
    </row>
    <row r="18" spans="1:4" ht="17.45" customHeight="1" x14ac:dyDescent="0.2">
      <c r="A18" s="10" t="s">
        <v>14</v>
      </c>
      <c r="B18" s="21">
        <v>12.948100588550027</v>
      </c>
      <c r="C18" s="21">
        <v>8.5458612975391492</v>
      </c>
      <c r="D18" s="21">
        <v>9.4854070660522272</v>
      </c>
    </row>
    <row r="19" spans="1:4" ht="17.45" customHeight="1" x14ac:dyDescent="0.2">
      <c r="A19" s="10" t="s">
        <v>8</v>
      </c>
      <c r="B19" s="21">
        <v>13.750668806848582</v>
      </c>
      <c r="C19" s="21">
        <v>8.6800894854586126</v>
      </c>
      <c r="D19" s="21">
        <v>8.870967741935484</v>
      </c>
    </row>
    <row r="20" spans="1:4" ht="17.45" customHeight="1" x14ac:dyDescent="0.2">
      <c r="A20" s="10" t="s">
        <v>10</v>
      </c>
      <c r="B20" s="21">
        <v>82.87854467629748</v>
      </c>
      <c r="C20" s="21">
        <v>80.536912751677846</v>
      </c>
      <c r="D20" s="21">
        <v>78.341013824884797</v>
      </c>
    </row>
    <row r="21" spans="1:4" ht="17.45" customHeight="1" x14ac:dyDescent="0.2">
      <c r="A21" s="11" t="s">
        <v>9</v>
      </c>
      <c r="B21" s="22">
        <v>3.1032637774210809</v>
      </c>
      <c r="C21" s="22">
        <v>2.6398210290827744</v>
      </c>
      <c r="D21" s="22">
        <v>3.6482334869431643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72.11298809194129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50.844641373580721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488.23529411764707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74.025974025974023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77.841781874039938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9.4854070660522272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8.870967741935484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78.341013824884797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3.6482334869431643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2016-01-28T16:30:12Z</dcterms:modified>
</cp:coreProperties>
</file>