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<sst xmlns="http://schemas.openxmlformats.org/spreadsheetml/2006/main" count="40" uniqueCount="25">
  <si>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</si>
  <si>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</si>
  <si>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</si>
  <si>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</si>
  <si>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</si>
  <si>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</si>
  <si>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</si>
  <si>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</si>
  <si>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</si>
  <si>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</si>
  <si>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</si>
  <si>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</si>
  <si>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</si>
  <si>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</si>
  <si>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</si>
  <si>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</si>
  <si>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</si>
  <si>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</si>
  <si>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</si>
  <si>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</si>
  <si>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</si>
  <si>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</si>
  <si>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UGGIATE-TREVANO</t>
  </si>
  <si>
    <t>Uggiate-Trevano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</si>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</sst>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64.995602462620923</c:v>
                </c:pt>
                <c:pt idx="1">
                  <c:v>72.740112994350284</c:v>
                </c:pt>
                <c:pt idx="2">
                  <c:v>77.149321266968329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101.3570800351803</c:v>
                </c:pt>
                <c:pt idx="1">
                  <c:v>106.59745762711864</c:v>
                </c:pt>
                <c:pt idx="2">
                  <c:v>107.07805429864253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55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552"/>
        <c:crosses val="autoZero"/>
        <c:auto val="1"/>
        <c:lblAlgn val="ctr"/>
        <c:lblOffset val="100"/>
        <c:noMultiLvlLbl val="0"/>
      </c:catAx>
      <c:valAx>
        <c:axId val="942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77.149321266968329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107.07805429864253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3.0993618960802189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77.149321266968329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107.07805429864253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64.995602462620923</v>
      </c>
      <c r="C13" s="22">
        <v>72.740112994350284</v>
      </c>
      <c r="D13" s="22">
        <v>77.149321266968329</v>
      </c>
    </row>
    <row r="14" spans="1:4" ht="19.149999999999999" customHeight="1" x14ac:dyDescent="0.2">
      <c r="A14" s="11" t="s">
        <v>7</v>
      </c>
      <c r="B14" s="22">
        <v>101.3570800351803</v>
      </c>
      <c r="C14" s="22">
        <v>106.59745762711864</v>
      </c>
      <c r="D14" s="22">
        <v>107.07805429864253</v>
      </c>
    </row>
    <row r="15" spans="1:4" ht="19.149999999999999" customHeight="1" x14ac:dyDescent="0.2">
      <c r="A15" s="11" t="s">
        <v>8</v>
      </c>
      <c r="B15" s="22" t="s">
        <v>17</v>
      </c>
      <c r="C15" s="22">
        <v>5.1190476190476186</v>
      </c>
      <c r="D15" s="22">
        <v>3.0993618960802189</v>
      </c>
    </row>
    <row r="16" spans="1:4" ht="19.149999999999999" customHeight="1" x14ac:dyDescent="0.2">
      <c r="A16" s="11" t="s">
        <v>10</v>
      </c>
      <c r="B16" s="22">
        <v>10.393013100436681</v>
      </c>
      <c r="C16" s="22">
        <v>4.7930283224400867</v>
      </c>
      <c r="D16" s="22">
        <v>11.419249592169658</v>
      </c>
    </row>
    <row r="17" spans="1:4" ht="19.149999999999999" customHeight="1" x14ac:dyDescent="0.2">
      <c r="A17" s="11" t="s">
        <v>11</v>
      </c>
      <c r="B17" s="22">
        <v>17.164179104477611</v>
      </c>
      <c r="C17" s="22">
        <v>7.8947368421052628</v>
      </c>
      <c r="D17" s="22">
        <v>16.265060240963855</v>
      </c>
    </row>
    <row r="18" spans="1:4" ht="19.149999999999999" customHeight="1" x14ac:dyDescent="0.2">
      <c r="A18" s="11" t="s">
        <v>12</v>
      </c>
      <c r="B18" s="22">
        <v>19.216366158113715</v>
      </c>
      <c r="C18" s="22">
        <v>23.235897435897414</v>
      </c>
      <c r="D18" s="22">
        <v>26.116373477672596</v>
      </c>
    </row>
    <row r="19" spans="1:4" ht="19.149999999999999" customHeight="1" x14ac:dyDescent="0.2">
      <c r="A19" s="11" t="s">
        <v>13</v>
      </c>
      <c r="B19" s="22">
        <v>97.71328056288479</v>
      </c>
      <c r="C19" s="22">
        <v>99.752824858757066</v>
      </c>
      <c r="D19" s="22">
        <v>99.703054298642542</v>
      </c>
    </row>
    <row r="20" spans="1:4" ht="19.149999999999999" customHeight="1" x14ac:dyDescent="0.2">
      <c r="A20" s="11" t="s">
        <v>15</v>
      </c>
      <c r="B20" s="22" t="s">
        <v>17</v>
      </c>
      <c r="C20" s="22">
        <v>86.88085676037484</v>
      </c>
      <c r="D20" s="22">
        <v>92.577733199598796</v>
      </c>
    </row>
    <row r="21" spans="1:4" ht="19.149999999999999" customHeight="1" x14ac:dyDescent="0.2">
      <c r="A21" s="11" t="s">
        <v>16</v>
      </c>
      <c r="B21" s="22" t="s">
        <v>17</v>
      </c>
      <c r="C21" s="22">
        <v>1.2048192771084338</v>
      </c>
      <c r="D21" s="22">
        <v>1.2036108324974923</v>
      </c>
    </row>
    <row r="22" spans="1:4" ht="19.149999999999999" customHeight="1" x14ac:dyDescent="0.2">
      <c r="A22" s="11" t="s">
        <v>6</v>
      </c>
      <c r="B22" s="22">
        <v>22.33948988566403</v>
      </c>
      <c r="C22" s="22">
        <v>14.194915254237289</v>
      </c>
      <c r="D22" s="22">
        <v>10.102156640181612</v>
      </c>
    </row>
    <row r="23" spans="1:4" ht="19.149999999999999" customHeight="1" x14ac:dyDescent="0.2">
      <c r="A23" s="12" t="s">
        <v>14</v>
      </c>
      <c r="B23" s="23">
        <v>7.1746031746031749</v>
      </c>
      <c r="C23" s="23">
        <v>9.980171844018507</v>
      </c>
      <c r="D23" s="23">
        <v>18.3019827147941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77.149321266968329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107.07805429864253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3.0993618960802189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11.419249592169658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16.265060240963855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26.116373477672596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99.703054298642542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92.577733199598796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1.2036108324974923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10.102156640181612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18.3019827147941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2016-01-27T08:50:18Z</dcterms:modified>
</cp:coreProperties>
</file>