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<sst xmlns="http://schemas.openxmlformats.org/spreadsheetml/2006/main" count="21" uniqueCount="16">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</sst>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</c:v>
                </c:pt>
                <c:pt idx="1">
                  <c:v>2.6832515767344081</c:v>
                </c:pt>
                <c:pt idx="2">
                  <c:v>2.470686767169179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7088"/>
        <c:axId val="131012480"/>
      </c:lineChart>
      <c:catAx>
        <c:axId val="1301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auto val="1"/>
        <c:lblAlgn val="ctr"/>
        <c:lblOffset val="100"/>
        <c:noMultiLvlLbl val="0"/>
      </c:catAx>
      <c:valAx>
        <c:axId val="1310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23.391304347826086</c:v>
                </c:pt>
                <c:pt idx="1">
                  <c:v>23.195515066573229</c:v>
                </c:pt>
                <c:pt idx="2">
                  <c:v>29.313232830820766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3712"/>
        <c:axId val="131045632"/>
      </c:lineChart>
      <c:catAx>
        <c:axId val="131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5632"/>
        <c:crosses val="autoZero"/>
        <c:auto val="1"/>
        <c:lblAlgn val="ctr"/>
        <c:lblOffset val="100"/>
        <c:noMultiLvlLbl val="0"/>
      </c:catAx>
      <c:valAx>
        <c:axId val="1310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29.313232830820766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0.89335566722501403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2.470686767169179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8096"/>
        <c:axId val="131512960"/>
      </c:bubbleChart>
      <c:valAx>
        <c:axId val="1315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960"/>
        <c:crosses val="autoZero"/>
        <c:crossBetween val="midCat"/>
      </c:valAx>
      <c:valAx>
        <c:axId val="13151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</v>
      </c>
      <c r="C13" s="27">
        <v>2.6832515767344081</v>
      </c>
      <c r="D13" s="27">
        <v>2.470686767169179</v>
      </c>
    </row>
    <row r="14" spans="1:4" ht="21.6" customHeight="1" x14ac:dyDescent="0.2">
      <c r="A14" s="8" t="s">
        <v>5</v>
      </c>
      <c r="B14" s="27">
        <v>23.391304347826086</v>
      </c>
      <c r="C14" s="27">
        <v>23.195515066573229</v>
      </c>
      <c r="D14" s="27">
        <v>29.313232830820766</v>
      </c>
    </row>
    <row r="15" spans="1:4" ht="21.6" customHeight="1" x14ac:dyDescent="0.2">
      <c r="A15" s="9" t="s">
        <v>6</v>
      </c>
      <c r="B15" s="28">
        <v>1.3043478260869565</v>
      </c>
      <c r="C15" s="28">
        <v>1.4716187806587244</v>
      </c>
      <c r="D15" s="28">
        <v>0.89335566722501403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2.470686767169179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29.313232830820766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0.89335566722501403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2015-04-17T08:19:32Z</dcterms:modified>
</cp:coreProperties>
</file>