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<sst xmlns="http://schemas.openxmlformats.org/spreadsheetml/2006/main" count="31" uniqueCount="21">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</sst>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561.32768605756758</c:v>
                </c:pt>
                <c:pt idx="1">
                  <c:v>667.8191719249719</c:v>
                </c:pt>
                <c:pt idx="2">
                  <c:v>769.47013570749414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0.10220445124367039</c:v>
                </c:pt>
                <c:pt idx="1">
                  <c:v>1.752301684468871</c:v>
                </c:pt>
                <c:pt idx="2">
                  <c:v>1.4269319141838377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2.3346339627477786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1.260764759719013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1.4269319141838377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2.3346339627477786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1.260764759719013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3247</v>
      </c>
      <c r="C13" s="29">
        <v>3863</v>
      </c>
      <c r="D13" s="29">
        <v>4451</v>
      </c>
    </row>
    <row r="14" spans="1:4" ht="19.149999999999999" customHeight="1" x14ac:dyDescent="0.2">
      <c r="A14" s="9" t="s">
        <v>9</v>
      </c>
      <c r="B14" s="28">
        <v>0.10220445124367039</v>
      </c>
      <c r="C14" s="28">
        <v>1.752301684468871</v>
      </c>
      <c r="D14" s="28">
        <v>1.4269319141838377</v>
      </c>
    </row>
    <row r="15" spans="1:4" ht="19.149999999999999" customHeight="1" x14ac:dyDescent="0.2">
      <c r="A15" s="9" t="s">
        <v>10</v>
      </c>
      <c r="B15" s="28" t="s">
        <v>2</v>
      </c>
      <c r="C15" s="28">
        <v>2.5552041240521683</v>
      </c>
      <c r="D15" s="28">
        <v>2.3346339627477786</v>
      </c>
    </row>
    <row r="16" spans="1:4" ht="19.149999999999999" customHeight="1" x14ac:dyDescent="0.2">
      <c r="A16" s="9" t="s">
        <v>11</v>
      </c>
      <c r="B16" s="28" t="s">
        <v>2</v>
      </c>
      <c r="C16" s="28">
        <v>1.6190373497026345</v>
      </c>
      <c r="D16" s="28">
        <v>1.260764759719013</v>
      </c>
    </row>
    <row r="17" spans="1:4" ht="19.149999999999999" customHeight="1" x14ac:dyDescent="0.2">
      <c r="A17" s="9" t="s">
        <v>12</v>
      </c>
      <c r="B17" s="22">
        <v>31.816677311089979</v>
      </c>
      <c r="C17" s="22">
        <v>28.964848198288529</v>
      </c>
      <c r="D17" s="22">
        <v>29.957641326767565</v>
      </c>
    </row>
    <row r="18" spans="1:4" ht="19.149999999999999" customHeight="1" x14ac:dyDescent="0.2">
      <c r="A18" s="9" t="s">
        <v>13</v>
      </c>
      <c r="B18" s="22">
        <v>10.348013550970126</v>
      </c>
      <c r="C18" s="22">
        <v>8.1025110018120632</v>
      </c>
      <c r="D18" s="22">
        <v>8.8519433835093242</v>
      </c>
    </row>
    <row r="19" spans="1:4" ht="19.149999999999999" customHeight="1" x14ac:dyDescent="0.2">
      <c r="A19" s="11" t="s">
        <v>14</v>
      </c>
      <c r="B19" s="23">
        <v>561.32768605756758</v>
      </c>
      <c r="C19" s="23">
        <v>667.8191719249719</v>
      </c>
      <c r="D19" s="23">
        <v>769.47013570749414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1.4269319141838377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2.3346339627477786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1.260764759719013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29.957641326767565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8.8519433835093242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769.47013570749414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2016-02-17T09:50:14Z</dcterms:modified>
</cp:coreProperties>
</file>