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<sst xmlns="http://schemas.openxmlformats.org/spreadsheetml/2006/main" count="23" uniqueCount="17">
  <si>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</si>
  <si>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</si>
  <si>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</si>
  <si>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</si>
  <si>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</si>
  <si>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</si>
  <si>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</si>
  <si>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</si>
  <si>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</si>
  <si>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</si>
  <si>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</si>
  <si>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</si>
  <si>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</si>
  <si>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</si>
  <si>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TURATE</t>
  </si>
  <si>
    <t>Turate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</si>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</sst>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7.796610169491526</c:v>
                </c:pt>
                <c:pt idx="1">
                  <c:v>10.755813953488373</c:v>
                </c:pt>
                <c:pt idx="2">
                  <c:v>22.026431718061673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8400"/>
        <c:axId val="117817344"/>
      </c:lineChart>
      <c:catAx>
        <c:axId val="11779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7344"/>
        <c:crosses val="autoZero"/>
        <c:auto val="1"/>
        <c:lblAlgn val="ctr"/>
        <c:lblOffset val="100"/>
        <c:noMultiLvlLbl val="0"/>
      </c:catAx>
      <c:valAx>
        <c:axId val="11781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8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95.551257253384918</c:v>
                </c:pt>
                <c:pt idx="1">
                  <c:v>95.863746958637478</c:v>
                </c:pt>
                <c:pt idx="2">
                  <c:v>98.54721549636804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8304"/>
        <c:axId val="117861760"/>
      </c:lineChart>
      <c:catAx>
        <c:axId val="1178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1760"/>
        <c:crosses val="autoZero"/>
        <c:auto val="1"/>
        <c:lblAlgn val="ctr"/>
        <c:lblOffset val="100"/>
        <c:noMultiLvlLbl val="0"/>
      </c:catAx>
      <c:valAx>
        <c:axId val="11786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8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22.026431718061673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35.970808526982907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98.54721549636804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04640"/>
        <c:axId val="126313600"/>
      </c:bubbleChart>
      <c:valAx>
        <c:axId val="12630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3600"/>
        <c:crosses val="autoZero"/>
        <c:crossBetween val="midCat"/>
      </c:valAx>
      <c:valAx>
        <c:axId val="12631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4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24.756474221905442</v>
      </c>
      <c r="C13" s="19">
        <v>39.601817788357494</v>
      </c>
      <c r="D13" s="19">
        <v>52.563856347224892</v>
      </c>
    </row>
    <row r="14" spans="1:4" ht="15.6" customHeight="1" x14ac:dyDescent="0.2">
      <c r="A14" s="8" t="s">
        <v>6</v>
      </c>
      <c r="B14" s="19">
        <v>7.796610169491526</v>
      </c>
      <c r="C14" s="19">
        <v>10.755813953488373</v>
      </c>
      <c r="D14" s="19">
        <v>22.026431718061673</v>
      </c>
    </row>
    <row r="15" spans="1:4" ht="15.6" customHeight="1" x14ac:dyDescent="0.2">
      <c r="A15" s="8" t="s">
        <v>8</v>
      </c>
      <c r="B15" s="19">
        <v>95.551257253384918</v>
      </c>
      <c r="C15" s="19">
        <v>95.863746958637478</v>
      </c>
      <c r="D15" s="19">
        <v>98.54721549636804</v>
      </c>
    </row>
    <row r="16" spans="1:4" ht="15.6" customHeight="1" x14ac:dyDescent="0.2">
      <c r="A16" s="9" t="s">
        <v>9</v>
      </c>
      <c r="B16" s="20">
        <v>31.3376098835828</v>
      </c>
      <c r="C16" s="20">
        <v>37.632547067734258</v>
      </c>
      <c r="D16" s="20">
        <v>35.970808526982907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52.563856347224892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22.026431718061673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98.54721549636804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35.970808526982907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2015-04-20T11:57:15Z</dcterms:modified>
</cp:coreProperties>
</file>