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<sst xmlns="http://schemas.openxmlformats.org/spreadsheetml/2006/main" count="25" uniqueCount="18">
  <si>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</si>
  <si>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</si>
  <si>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</si>
  <si>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</si>
  <si>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</si>
  <si>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</si>
  <si>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</si>
  <si>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</si>
  <si>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</si>
  <si>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</si>
  <si>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</si>
  <si>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</si>
  <si>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</si>
  <si>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</si>
  <si>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</si>
  <si>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TURATE</t>
  </si>
  <si>
    <t>Turate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</si>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</sst>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78.999241849886275</c:v>
                </c:pt>
                <c:pt idx="1">
                  <c:v>105.23289246693501</c:v>
                </c:pt>
                <c:pt idx="2">
                  <c:v>146.12920448478377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124.28948576675849</c:v>
                </c:pt>
                <c:pt idx="1">
                  <c:v>106.70412053468625</c:v>
                </c:pt>
                <c:pt idx="2">
                  <c:v>103.16929839229832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146.12920448478377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0.6911344137273594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103.16929839229832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124.28948576675849</v>
      </c>
      <c r="C13" s="19">
        <v>106.70412053468625</v>
      </c>
      <c r="D13" s="19">
        <v>103.16929839229832</v>
      </c>
    </row>
    <row r="14" spans="1:4" ht="20.45" customHeight="1" x14ac:dyDescent="0.2">
      <c r="A14" s="8" t="s">
        <v>8</v>
      </c>
      <c r="B14" s="19">
        <v>2.0669992872416252</v>
      </c>
      <c r="C14" s="19">
        <v>6.1891365505301881</v>
      </c>
      <c r="D14" s="19">
        <v>3.7257537929710005</v>
      </c>
    </row>
    <row r="15" spans="1:4" ht="20.45" customHeight="1" x14ac:dyDescent="0.2">
      <c r="A15" s="8" t="s">
        <v>9</v>
      </c>
      <c r="B15" s="19">
        <v>78.999241849886275</v>
      </c>
      <c r="C15" s="19">
        <v>105.23289246693501</v>
      </c>
      <c r="D15" s="19">
        <v>146.12920448478377</v>
      </c>
    </row>
    <row r="16" spans="1:4" ht="20.45" customHeight="1" x14ac:dyDescent="0.2">
      <c r="A16" s="8" t="s">
        <v>10</v>
      </c>
      <c r="B16" s="19">
        <v>0.79477717854101615</v>
      </c>
      <c r="C16" s="19">
        <v>0.528169014084507</v>
      </c>
      <c r="D16" s="19">
        <v>0.6911344137273594</v>
      </c>
    </row>
    <row r="17" spans="1:4" ht="20.45" customHeight="1" x14ac:dyDescent="0.2">
      <c r="A17" s="9" t="s">
        <v>7</v>
      </c>
      <c r="B17" s="20">
        <v>38.315217391304344</v>
      </c>
      <c r="C17" s="20">
        <v>19.905771495877502</v>
      </c>
      <c r="D17" s="20">
        <v>17.036172695449242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103.16929839229832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3.7257537929710005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146.12920448478377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0.6911344137273594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17.036172695449242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2016-01-28T09:22:01Z</dcterms:modified>
</cp:coreProperties>
</file>