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<sst xmlns="http://schemas.openxmlformats.org/spreadsheetml/2006/main" count="40" uniqueCount="25">
  <si>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</si>
  <si>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</si>
  <si>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</si>
  <si>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</si>
  <si>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</si>
  <si>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</si>
  <si>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</si>
  <si>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</si>
  <si>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</si>
  <si>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</si>
  <si>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</si>
  <si>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</si>
  <si>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</si>
  <si>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</si>
  <si>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</si>
  <si>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</si>
  <si>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</si>
  <si>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</si>
  <si>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</si>
  <si>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</si>
  <si>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</si>
  <si>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</si>
  <si>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TURATE</t>
  </si>
  <si>
    <t>Turate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</si>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</sst>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72.589217919514056</c:v>
                </c:pt>
                <c:pt idx="1">
                  <c:v>76.372155287817932</c:v>
                </c:pt>
                <c:pt idx="2">
                  <c:v>79.451675436167264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95.318526955201222</c:v>
                </c:pt>
                <c:pt idx="1">
                  <c:v>95.256693440428378</c:v>
                </c:pt>
                <c:pt idx="2">
                  <c:v>100.52478537801163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8112"/>
        <c:axId val="94299648"/>
      </c:lineChart>
      <c:catAx>
        <c:axId val="9429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9648"/>
        <c:crosses val="autoZero"/>
        <c:auto val="1"/>
        <c:lblAlgn val="ctr"/>
        <c:lblOffset val="100"/>
        <c:noMultiLvlLbl val="0"/>
      </c:catAx>
      <c:valAx>
        <c:axId val="942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8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79.451675436167264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100.52478537801163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3.7388724035608307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79.451675436167264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100.52478537801163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72.589217919514056</v>
      </c>
      <c r="C13" s="22">
        <v>76.372155287817932</v>
      </c>
      <c r="D13" s="22">
        <v>79.451675436167264</v>
      </c>
    </row>
    <row r="14" spans="1:4" ht="19.149999999999999" customHeight="1" x14ac:dyDescent="0.2">
      <c r="A14" s="11" t="s">
        <v>7</v>
      </c>
      <c r="B14" s="22">
        <v>95.318526955201222</v>
      </c>
      <c r="C14" s="22">
        <v>95.256693440428378</v>
      </c>
      <c r="D14" s="22">
        <v>100.52478537801163</v>
      </c>
    </row>
    <row r="15" spans="1:4" ht="19.149999999999999" customHeight="1" x14ac:dyDescent="0.2">
      <c r="A15" s="11" t="s">
        <v>8</v>
      </c>
      <c r="B15" s="22" t="s">
        <v>17</v>
      </c>
      <c r="C15" s="22">
        <v>4.0285899935022744</v>
      </c>
      <c r="D15" s="22">
        <v>3.7388724035608307</v>
      </c>
    </row>
    <row r="16" spans="1:4" ht="19.149999999999999" customHeight="1" x14ac:dyDescent="0.2">
      <c r="A16" s="11" t="s">
        <v>10</v>
      </c>
      <c r="B16" s="22">
        <v>7.5415896487985217</v>
      </c>
      <c r="C16" s="22">
        <v>2.9142663503896982</v>
      </c>
      <c r="D16" s="22">
        <v>18.175388967468177</v>
      </c>
    </row>
    <row r="17" spans="1:4" ht="19.149999999999999" customHeight="1" x14ac:dyDescent="0.2">
      <c r="A17" s="11" t="s">
        <v>11</v>
      </c>
      <c r="B17" s="22">
        <v>6.9930069930069934</v>
      </c>
      <c r="C17" s="22">
        <v>0</v>
      </c>
      <c r="D17" s="22">
        <v>9.67741935483871</v>
      </c>
    </row>
    <row r="18" spans="1:4" ht="19.149999999999999" customHeight="1" x14ac:dyDescent="0.2">
      <c r="A18" s="11" t="s">
        <v>12</v>
      </c>
      <c r="B18" s="22">
        <v>17.511239563262734</v>
      </c>
      <c r="C18" s="22">
        <v>22.319402985074703</v>
      </c>
      <c r="D18" s="22">
        <v>27.860536138445923</v>
      </c>
    </row>
    <row r="19" spans="1:4" ht="19.149999999999999" customHeight="1" x14ac:dyDescent="0.2">
      <c r="A19" s="11" t="s">
        <v>13</v>
      </c>
      <c r="B19" s="22">
        <v>97.997342444950647</v>
      </c>
      <c r="C19" s="22">
        <v>99.464524765729593</v>
      </c>
      <c r="D19" s="22">
        <v>99.757684851841603</v>
      </c>
    </row>
    <row r="20" spans="1:4" ht="19.149999999999999" customHeight="1" x14ac:dyDescent="0.2">
      <c r="A20" s="11" t="s">
        <v>15</v>
      </c>
      <c r="B20" s="22" t="s">
        <v>17</v>
      </c>
      <c r="C20" s="22">
        <v>91.384615384615387</v>
      </c>
      <c r="D20" s="22">
        <v>82.001389854065323</v>
      </c>
    </row>
    <row r="21" spans="1:4" ht="19.149999999999999" customHeight="1" x14ac:dyDescent="0.2">
      <c r="A21" s="11" t="s">
        <v>16</v>
      </c>
      <c r="B21" s="22" t="s">
        <v>17</v>
      </c>
      <c r="C21" s="22">
        <v>0.30769230769230771</v>
      </c>
      <c r="D21" s="22">
        <v>2.0152883947185547</v>
      </c>
    </row>
    <row r="22" spans="1:4" ht="19.149999999999999" customHeight="1" x14ac:dyDescent="0.2">
      <c r="A22" s="11" t="s">
        <v>6</v>
      </c>
      <c r="B22" s="22">
        <v>20.425208807896738</v>
      </c>
      <c r="C22" s="22">
        <v>10.475234270414994</v>
      </c>
      <c r="D22" s="22">
        <v>4.8678720445062584</v>
      </c>
    </row>
    <row r="23" spans="1:4" ht="19.149999999999999" customHeight="1" x14ac:dyDescent="0.2">
      <c r="A23" s="12" t="s">
        <v>14</v>
      </c>
      <c r="B23" s="23">
        <v>9.1377091377091375</v>
      </c>
      <c r="C23" s="23">
        <v>21.935483870967744</v>
      </c>
      <c r="D23" s="23">
        <v>12.332563510392609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79.451675436167264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100.52478537801163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3.7388724035608307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18.175388967468177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9.67741935483871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27.860536138445923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99.757684851841603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82.001389854065323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2.0152883947185547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4.8678720445062584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12.332563510392609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2016-01-27T08:50:17Z</dcterms:modified>
</cp:coreProperties>
</file>