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<sst xmlns="http://schemas.openxmlformats.org/spreadsheetml/2006/main" count="21" uniqueCount="16">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</sst>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2.7996976568405141</c:v>
                </c:pt>
                <c:pt idx="1">
                  <c:v>2.6199397791903647</c:v>
                </c:pt>
                <c:pt idx="2">
                  <c:v>2.4706206896551723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5936"/>
        <c:axId val="130137472"/>
      </c:lineChart>
      <c:catAx>
        <c:axId val="13013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37472"/>
        <c:crosses val="autoZero"/>
        <c:auto val="1"/>
        <c:lblAlgn val="ctr"/>
        <c:lblOffset val="100"/>
        <c:noMultiLvlLbl val="0"/>
      </c:catAx>
      <c:valAx>
        <c:axId val="13013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21.050642479213906</c:v>
                </c:pt>
                <c:pt idx="1">
                  <c:v>24.9581799933088</c:v>
                </c:pt>
                <c:pt idx="2">
                  <c:v>30.924137931034483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1152"/>
        <c:axId val="131044096"/>
      </c:lineChart>
      <c:catAx>
        <c:axId val="13104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096"/>
        <c:crosses val="autoZero"/>
        <c:auto val="1"/>
        <c:lblAlgn val="ctr"/>
        <c:lblOffset val="100"/>
        <c:noMultiLvlLbl val="0"/>
      </c:catAx>
      <c:valAx>
        <c:axId val="13104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30.924137931034483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1.1310344827586205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2.4706206896551723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0672"/>
        <c:axId val="131509632"/>
      </c:bubbleChart>
      <c:valAx>
        <c:axId val="1315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9632"/>
        <c:crosses val="autoZero"/>
        <c:crossBetween val="midCat"/>
      </c:valAx>
      <c:valAx>
        <c:axId val="13150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0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2.7996976568405141</v>
      </c>
      <c r="C13" s="27">
        <v>2.6199397791903647</v>
      </c>
      <c r="D13" s="27">
        <v>2.4706206896551723</v>
      </c>
    </row>
    <row r="14" spans="1:4" ht="21.6" customHeight="1" x14ac:dyDescent="0.2">
      <c r="A14" s="8" t="s">
        <v>5</v>
      </c>
      <c r="B14" s="27">
        <v>21.050642479213906</v>
      </c>
      <c r="C14" s="27">
        <v>24.9581799933088</v>
      </c>
      <c r="D14" s="27">
        <v>30.924137931034483</v>
      </c>
    </row>
    <row r="15" spans="1:4" ht="21.6" customHeight="1" x14ac:dyDescent="0.2">
      <c r="A15" s="9" t="s">
        <v>6</v>
      </c>
      <c r="B15" s="28">
        <v>0.90702947845804993</v>
      </c>
      <c r="C15" s="28">
        <v>1.0705921712947475</v>
      </c>
      <c r="D15" s="28">
        <v>1.1310344827586205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2.4706206896551723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30.924137931034483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1.1310344827586205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2015-04-17T08:19:31Z</dcterms:modified>
</cp:coreProperties>
</file>