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<sst xmlns="http://schemas.openxmlformats.org/spreadsheetml/2006/main" count="36" uniqueCount="24">
  <si>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</si>
  <si>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</si>
  <si>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</si>
  <si>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</si>
  <si>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</si>
  <si>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</si>
  <si>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</si>
  <si>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</si>
  <si>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</si>
  <si>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</si>
  <si>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</si>
  <si>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</si>
  <si>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</si>
  <si>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</si>
  <si>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</si>
  <si>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</si>
  <si>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</si>
  <si>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</si>
  <si>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</si>
  <si>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</si>
  <si>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</si>
  <si>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TURATE</t>
  </si>
  <si>
    <t>Turate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</si>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</sst>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0.38932146829810899</c:v>
                </c:pt>
                <c:pt idx="1">
                  <c:v>1.5384615384615385</c:v>
                </c:pt>
                <c:pt idx="2">
                  <c:v>2.3932426091037073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29.955947136563875</c:v>
                </c:pt>
                <c:pt idx="2">
                  <c:v>30.269058295964125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768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2.3932426091037073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30.269058295964125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57.798165137614674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2.3932426091037073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30.269058295964125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143104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5.3684069252449333</v>
      </c>
      <c r="C13" s="30">
        <v>28.913514202012482</v>
      </c>
      <c r="D13" s="30">
        <v>99.409339128496597</v>
      </c>
    </row>
    <row r="14" spans="1:4" ht="19.899999999999999" customHeight="1" x14ac:dyDescent="0.2">
      <c r="A14" s="9" t="s">
        <v>7</v>
      </c>
      <c r="B14" s="30">
        <v>15</v>
      </c>
      <c r="C14" s="30">
        <v>29.955947136563875</v>
      </c>
      <c r="D14" s="30">
        <v>30.269058295964125</v>
      </c>
    </row>
    <row r="15" spans="1:4" ht="19.899999999999999" customHeight="1" x14ac:dyDescent="0.2">
      <c r="A15" s="9" t="s">
        <v>6</v>
      </c>
      <c r="B15" s="30">
        <v>0.38932146829810899</v>
      </c>
      <c r="C15" s="30">
        <v>1.5384615384615385</v>
      </c>
      <c r="D15" s="30">
        <v>2.3932426091037073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56.886227544910184</v>
      </c>
      <c r="D16" s="30">
        <v>57.798165137614674</v>
      </c>
    </row>
    <row r="17" spans="1:4" ht="19.899999999999999" customHeight="1" x14ac:dyDescent="0.2">
      <c r="A17" s="9" t="s">
        <v>13</v>
      </c>
      <c r="B17" s="30">
        <v>71.882259347653147</v>
      </c>
      <c r="C17" s="30">
        <v>90.298421532408952</v>
      </c>
      <c r="D17" s="30">
        <v>90.002956292354583</v>
      </c>
    </row>
    <row r="18" spans="1:4" ht="19.899999999999999" customHeight="1" x14ac:dyDescent="0.2">
      <c r="A18" s="9" t="s">
        <v>14</v>
      </c>
      <c r="B18" s="30">
        <v>105.6555269922879</v>
      </c>
      <c r="C18" s="30">
        <v>44.061273189130937</v>
      </c>
      <c r="D18" s="30">
        <v>48.068721982391729</v>
      </c>
    </row>
    <row r="19" spans="1:4" ht="19.899999999999999" customHeight="1" x14ac:dyDescent="0.2">
      <c r="A19" s="9" t="s">
        <v>8</v>
      </c>
      <c r="B19" s="30" t="s">
        <v>18</v>
      </c>
      <c r="C19" s="30">
        <v>13.656387665198238</v>
      </c>
      <c r="D19" s="30">
        <v>10.986547085201794</v>
      </c>
    </row>
    <row r="20" spans="1:4" ht="19.899999999999999" customHeight="1" x14ac:dyDescent="0.2">
      <c r="A20" s="9" t="s">
        <v>15</v>
      </c>
      <c r="B20" s="30">
        <v>20</v>
      </c>
      <c r="C20" s="30">
        <v>42.307692307692307</v>
      </c>
      <c r="D20" s="30">
        <v>47.272727272727273</v>
      </c>
    </row>
    <row r="21" spans="1:4" ht="19.899999999999999" customHeight="1" x14ac:dyDescent="0.2">
      <c r="A21" s="9" t="s">
        <v>16</v>
      </c>
      <c r="B21" s="30">
        <v>176.47058823529412</v>
      </c>
      <c r="C21" s="30">
        <v>107.71663766194304</v>
      </c>
      <c r="D21" s="30">
        <v>83.065351553890238</v>
      </c>
    </row>
    <row r="22" spans="1:4" ht="19.899999999999999" customHeight="1" x14ac:dyDescent="0.2">
      <c r="A22" s="10" t="s">
        <v>17</v>
      </c>
      <c r="B22" s="31">
        <v>496.59126123334369</v>
      </c>
      <c r="C22" s="31">
        <v>135.9952676722863</v>
      </c>
      <c r="D22" s="31">
        <v>176.24973580216869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99.409339128496597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30.269058295964125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2.3932426091037073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57.798165137614674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90.002956292354583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48.068721982391729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10.986547085201794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47.272727272727273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83.065351553890238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176.24973580216869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2016-01-26T09:06:15Z</dcterms:modified>
</cp:coreProperties>
</file>